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<sst xmlns="http://schemas.openxmlformats.org/spreadsheetml/2006/main" uniqueCount="144">
  <si>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</si>
  <si>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</si>
  <si>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</si>
  <si>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</si>
  <si>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</si>
  <si>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</si>
  <si>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</si>
  <si>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</si>
  <si>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</si>
  <si>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</si>
  <si>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</si>
  <si>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</si>
  <si>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</si>
  <si>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</si>
  <si>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</si>
  <si>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</si>
  <si>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</si>
  <si>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</si>
  <si>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</si>
  <si>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</si>
  <si>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</si>
  <si>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</si>
  <si>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</si>
  <si>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</si>
  <si>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</si>
  <si>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</si>
  <si>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</si>
  <si>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</si>
  <si>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</si>
  <si>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14:11</t>
  </si>
  <si>
    <t>20:13</t>
  </si>
  <si>
    <t>21:18</t>
  </si>
  <si>
    <t>23:18</t>
  </si>
  <si>
    <t>Quarta-Feira, 02/03/2022</t>
  </si>
  <si>
    <t>13:58</t>
  </si>
  <si>
    <t>18:38</t>
  </si>
  <si>
    <t>19:36</t>
  </si>
  <si>
    <t>23:51</t>
  </si>
  <si>
    <t>Quinta-Feira, 03/03/2022</t>
  </si>
  <si>
    <t>14:23</t>
  </si>
  <si>
    <t>19:28</t>
  </si>
  <si>
    <t>20:25</t>
  </si>
  <si>
    <t>23:10</t>
  </si>
  <si>
    <t>Sexta-Feira, 04/03/2022</t>
  </si>
  <si>
    <t>14:02</t>
  </si>
  <si>
    <t>20:12</t>
  </si>
  <si>
    <t>21:09</t>
  </si>
  <si>
    <t>23:02</t>
  </si>
  <si>
    <t>Sábado, 05/03/2022</t>
  </si>
  <si>
    <t>Domingo, 06/03/2022</t>
  </si>
  <si>
    <t>Segunda-Feira, 07/03/2022</t>
  </si>
  <si>
    <t>13:59</t>
  </si>
  <si>
    <t>18:56</t>
  </si>
  <si>
    <t>19:50</t>
  </si>
  <si>
    <t>23:54</t>
  </si>
  <si>
    <t>ritsdk-55950 - JOBS CO PEGADO</t>
  </si>
  <si>
    <t>Terca-Feira, 08/03/2022</t>
  </si>
  <si>
    <t>14:04</t>
  </si>
  <si>
    <t>18:34</t>
  </si>
  <si>
    <t>19:35</t>
  </si>
  <si>
    <t>23:20</t>
  </si>
  <si>
    <t>Quarta-Feira, 09/03/2022</t>
  </si>
  <si>
    <t>13:55</t>
  </si>
  <si>
    <t>19:53</t>
  </si>
  <si>
    <t>20:50</t>
  </si>
  <si>
    <t>23:08</t>
  </si>
  <si>
    <t>Quinta-Feira, 10/03/2022</t>
  </si>
  <si>
    <t>20:45</t>
  </si>
  <si>
    <t>21:38</t>
  </si>
  <si>
    <t>23:24</t>
  </si>
  <si>
    <t>Sexta-Feira, 11/03/2022</t>
  </si>
  <si>
    <t>13:57</t>
  </si>
  <si>
    <t>20:35</t>
  </si>
  <si>
    <t>21:44</t>
  </si>
  <si>
    <t>23:59</t>
  </si>
  <si>
    <t xml:space="preserve">Validação Patch </t>
  </si>
  <si>
    <t>Sábado, 12/03/2022</t>
  </si>
  <si>
    <t>00:04</t>
  </si>
  <si>
    <t>01:52</t>
  </si>
  <si>
    <t>09:56</t>
  </si>
  <si>
    <t>16:51</t>
  </si>
  <si>
    <t xml:space="preserve">Monitoria de Jobs Colômbia Monitoria de Jobs Colômbia </t>
  </si>
  <si>
    <t>Domingo, 13/03/2022</t>
  </si>
  <si>
    <t>04:59</t>
  </si>
  <si>
    <t>11:04</t>
  </si>
  <si>
    <t xml:space="preserve">Monitoria de Jobs Colômbia </t>
  </si>
  <si>
    <t>Segunda-Feira, 14/03/2022</t>
  </si>
  <si>
    <t>14:03</t>
  </si>
  <si>
    <t>20:30</t>
  </si>
  <si>
    <t>21:28</t>
  </si>
  <si>
    <t>Terca-Feira, 15/03/2022</t>
  </si>
  <si>
    <t>14:08</t>
  </si>
  <si>
    <t>17:59</t>
  </si>
  <si>
    <t>18:50</t>
  </si>
  <si>
    <t>23:16</t>
  </si>
  <si>
    <t>Quarta-Feira, 16/03/2022</t>
  </si>
  <si>
    <t>14:01</t>
  </si>
  <si>
    <t>21:12</t>
  </si>
  <si>
    <t>23:26</t>
  </si>
  <si>
    <t>Quinta-Feira, 17/03/2022</t>
  </si>
  <si>
    <t>13:52</t>
  </si>
  <si>
    <t>19:52</t>
  </si>
  <si>
    <t>20:53</t>
  </si>
  <si>
    <t>23:11</t>
  </si>
  <si>
    <t>Sexta-Feira, 18/03/2022</t>
  </si>
  <si>
    <t>19:25</t>
  </si>
  <si>
    <t>20:15</t>
  </si>
  <si>
    <t>23:35</t>
  </si>
  <si>
    <t>Validação Patch prod</t>
  </si>
  <si>
    <t>Sábado, 19/03/2022</t>
  </si>
  <si>
    <t>Domingo, 20/03/2022</t>
  </si>
  <si>
    <t>Segunda-Feira, 21/03/2022</t>
  </si>
  <si>
    <t>20:17</t>
  </si>
  <si>
    <t>21:17</t>
  </si>
  <si>
    <t>23:06</t>
  </si>
  <si>
    <t>Terca-Feira, 22/03/2022</t>
  </si>
  <si>
    <t>00:00</t>
  </si>
  <si>
    <t>Banco de Horas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</si>
  <si>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</si>
  <si>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</si>
  <si>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</si>
  <si>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</si>
  <si>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</si>
  <si>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</si>
  <si>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18:04</t>
  </si>
  <si>
    <t>Terca-Feira, 29/03/2022</t>
  </si>
  <si>
    <t>18:05</t>
  </si>
  <si>
    <t>Quarta-Feira, 30/03/2022</t>
  </si>
  <si>
    <t>00:02</t>
  </si>
  <si>
    <t>01:09</t>
  </si>
  <si>
    <t>13:56</t>
  </si>
  <si>
    <t>21:19</t>
  </si>
  <si>
    <t>22:20</t>
  </si>
  <si>
    <t>23:03</t>
  </si>
  <si>
    <t xml:space="preserve">Ajustado / Início de turnoSaída jantaSaída </t>
  </si>
  <si>
    <t>Quinta-Feira, 31/03/2022</t>
  </si>
  <si>
    <t>18:26</t>
  </si>
  <si>
    <t>19:22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</si>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</sst>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 t="s">
        <v>77</v>
      </c>
      <c r="C26" s="12" t="s">
        <v>78</v>
      </c>
      <c r="D26" s="12" t="s">
        <v>79</v>
      </c>
      <c r="E26" s="12" t="s">
        <v>80</v>
      </c>
      <c r="F26" s="12"/>
      <c r="G26" s="12"/>
      <c r="H26" s="12"/>
      <c r="I26" s="12"/>
      <c r="J26" s="12"/>
      <c r="K26" s="12" t="s">
        <v>81</v>
      </c>
      <c r="L26" s="12"/>
      <c r="M26" s="11"/>
    </row>
    <row r="27" spans="1:13">
      <c r="A27" s="12" t="s">
        <v>82</v>
      </c>
      <c r="B27" s="12" t="s">
        <v>83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95</v>
      </c>
      <c r="B30" s="10" t="s">
        <v>96</v>
      </c>
      <c r="C30" s="10" t="s">
        <v>45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104</v>
      </c>
      <c r="B32" s="10" t="s">
        <v>71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111</v>
      </c>
      <c r="B35" s="10" t="s">
        <v>51</v>
      </c>
      <c r="C35" s="10" t="s">
        <v>112</v>
      </c>
      <c r="D35" s="10" t="s">
        <v>113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115</v>
      </c>
      <c r="B36" s="10" t="s">
        <v>116</v>
      </c>
      <c r="C36" s="10" t="s">
        <v>116</v>
      </c>
      <c r="D36" s="10" t="s">
        <v>116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116</v>
      </c>
      <c r="C37" s="10" t="s">
        <v>116</v>
      </c>
      <c r="D37" s="10" t="s">
        <v>116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119</v>
      </c>
      <c r="B38" s="10" t="s">
        <v>116</v>
      </c>
      <c r="C38" s="10" t="s">
        <v>116</v>
      </c>
      <c r="D38" s="10" t="s">
        <v>116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120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47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74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130</v>
      </c>
      <c r="C45" s="10" t="s">
        <v>136</v>
      </c>
      <c r="D45" s="10" t="s">
        <v>137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2022-04-13T18:44:20-03:00</dcterms:created>
  <dcterms:modified xsi:type="dcterms:W3CDTF">2022-04-13T18:44:20-03:00</dcterms:modified>
  <dc:title>Untitled Spreadsheet</dc:title>
  <dc:description/>
  <dc:subject/>
  <cp:keywords/>
  <cp:category/>
</cp:coreProperties>
</file>