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<sst xmlns="http://schemas.openxmlformats.org/spreadsheetml/2006/main" uniqueCount="95">
  <si>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</si>
  <si>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06/04/2022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</si>
  <si>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</si>
  <si>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</si>
  <si>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</si>
  <si>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</si>
  <si>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</si>
  <si>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</si>
  <si>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</si>
  <si>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</si>
  <si>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</si>
  <si>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</si>
  <si>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</si>
  <si>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</si>
  <si>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</si>
  <si>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</si>
  <si>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</si>
  <si>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</si>
  <si>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</si>
  <si>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</si>
  <si>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</si>
  <si>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</si>
  <si>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</si>
  <si>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</si>
  <si>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</si>
  <si>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</si>
  <si>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</si>
  <si>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</si>
  <si>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06/04/2022</t>
  </si>
  <si>
    <t>08:02</t>
  </si>
  <si>
    <t>13:19</t>
  </si>
  <si>
    <t>17:00</t>
  </si>
  <si>
    <t>Incomp.</t>
  </si>
  <si>
    <t>00:00</t>
  </si>
  <si>
    <t>Quinta-Feira, 07/04/2022</t>
  </si>
  <si>
    <t>08:01</t>
  </si>
  <si>
    <t>12:34</t>
  </si>
  <si>
    <t>Sexta-Feira, 08/04/2022</t>
  </si>
  <si>
    <t>08:04</t>
  </si>
  <si>
    <t>11:50</t>
  </si>
  <si>
    <t>12:51</t>
  </si>
  <si>
    <t>17:10</t>
  </si>
  <si>
    <t>Sábado, 09/04/2022</t>
  </si>
  <si>
    <t>Domingo, 10/04/2022</t>
  </si>
  <si>
    <t>Segunda-Feira, 11/04/2022</t>
  </si>
  <si>
    <t>07:06</t>
  </si>
  <si>
    <t>12:32</t>
  </si>
  <si>
    <t>13:29</t>
  </si>
  <si>
    <t>16:07</t>
  </si>
  <si>
    <t>Terca-Feira, 12/04/2022</t>
  </si>
  <si>
    <t>12:10</t>
  </si>
  <si>
    <t>13:04</t>
  </si>
  <si>
    <t>19:26</t>
  </si>
  <si>
    <t>Quarta-Feira, 13/04/2022</t>
  </si>
  <si>
    <t>07:41</t>
  </si>
  <si>
    <t>12:18</t>
  </si>
  <si>
    <t>13:16</t>
  </si>
  <si>
    <t>17:11</t>
  </si>
  <si>
    <t>Quinta-Feira, 14/04/2022</t>
  </si>
  <si>
    <t>07:44</t>
  </si>
  <si>
    <t>12:11</t>
  </si>
  <si>
    <t>13:11</t>
  </si>
  <si>
    <t>20:25</t>
  </si>
  <si>
    <t>Sexta-Feira, 15/04/2022</t>
  </si>
  <si>
    <t>04:27</t>
  </si>
  <si>
    <t>07:18</t>
  </si>
  <si>
    <t>21:52</t>
  </si>
  <si>
    <t>23:40</t>
  </si>
  <si>
    <t>Feriado</t>
  </si>
  <si>
    <t>Sábado, 16/04/2022</t>
  </si>
  <si>
    <t>18:37</t>
  </si>
  <si>
    <t>23:44</t>
  </si>
  <si>
    <t>Domingo, 17/04/2022</t>
  </si>
  <si>
    <t>Segunda-Feira, 18/04/2022</t>
  </si>
  <si>
    <t>07:28</t>
  </si>
  <si>
    <t>12:47</t>
  </si>
  <si>
    <t>13:48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</si>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</sst>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 t="s">
        <v>64</v>
      </c>
      <c r="C24" s="12" t="s">
        <v>65</v>
      </c>
      <c r="D24" s="12" t="s">
        <v>66</v>
      </c>
      <c r="E24" s="12" t="s">
        <v>67</v>
      </c>
      <c r="F24" s="12"/>
      <c r="G24" s="12"/>
      <c r="H24" s="12" t="s">
        <v>68</v>
      </c>
      <c r="I24" s="12"/>
      <c r="J24" s="12" t="str">
        <f>(H24-I24)</f>
        <v>0</v>
      </c>
      <c r="K24" s="12"/>
      <c r="L24" s="10"/>
      <c r="M24" s="11"/>
    </row>
    <row r="25" spans="1:13">
      <c r="A25" s="12" t="s">
        <v>69</v>
      </c>
      <c r="B25" s="12" t="s">
        <v>70</v>
      </c>
      <c r="C25" s="12" t="s">
        <v>71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2022-04-18T14:36:02-03:00</dcterms:created>
  <dcterms:modified xsi:type="dcterms:W3CDTF">2022-04-18T14:36:02-03:00</dcterms:modified>
  <dc:title>Untitled Spreadsheet</dc:title>
  <dc:description/>
  <dc:subject/>
  <cp:keywords/>
  <cp:category/>
</cp:coreProperties>
</file>