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<sst xmlns="http://schemas.openxmlformats.org/spreadsheetml/2006/main" uniqueCount="107">
  <si>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</si>
  <si>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</si>
  <si>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</si>
  <si>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</si>
  <si>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</si>
  <si>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</si>
  <si>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</si>
  <si>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</si>
  <si>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</si>
  <si>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</si>
  <si>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</si>
  <si>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</si>
  <si>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</si>
  <si>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</si>
  <si>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</si>
  <si>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</si>
  <si>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</si>
  <si>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</si>
  <si>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</si>
  <si>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</si>
  <si>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</si>
  <si>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</si>
  <si>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</si>
  <si>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</si>
  <si>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</si>
  <si>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</si>
  <si>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</si>
  <si>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</si>
  <si>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</si>
  <si>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08:48</t>
  </si>
  <si>
    <t>12:00</t>
  </si>
  <si>
    <t>13:00</t>
  </si>
  <si>
    <t>18:00</t>
  </si>
  <si>
    <t>Ajustado</t>
  </si>
  <si>
    <t>Quarta-Feira, 02/03/2022</t>
  </si>
  <si>
    <t>09:05</t>
  </si>
  <si>
    <t>14:00</t>
  </si>
  <si>
    <t>Quinta-Feira, 03/03/2022</t>
  </si>
  <si>
    <t>09:00</t>
  </si>
  <si>
    <t>Sexta-Feira, 04/03/2022</t>
  </si>
  <si>
    <t>Sábado, 05/03/2022</t>
  </si>
  <si>
    <t>07:00</t>
  </si>
  <si>
    <t>23:00</t>
  </si>
  <si>
    <t>Horas Extras</t>
  </si>
  <si>
    <t>Domingo, 06/03/2022</t>
  </si>
  <si>
    <t>Segunda-Feira, 07/03/2022</t>
  </si>
  <si>
    <t>09:12</t>
  </si>
  <si>
    <t>18:20</t>
  </si>
  <si>
    <t>Terca-Feira, 08/03/2022</t>
  </si>
  <si>
    <t>09:04</t>
  </si>
  <si>
    <t>Quarta-Feira, 09/03/2022</t>
  </si>
  <si>
    <t>09:01</t>
  </si>
  <si>
    <t>21:46</t>
  </si>
  <si>
    <t>Quinta-Feira, 10/03/2022</t>
  </si>
  <si>
    <t>08:51</t>
  </si>
  <si>
    <t>Sexta-Feira, 11/03/2022</t>
  </si>
  <si>
    <t>07:42</t>
  </si>
  <si>
    <t>Sábado, 12/03/2022</t>
  </si>
  <si>
    <t>Domingo, 13/03/2022</t>
  </si>
  <si>
    <t>Segunda-Feira, 14/03/2022</t>
  </si>
  <si>
    <t>09:26</t>
  </si>
  <si>
    <t>14:32</t>
  </si>
  <si>
    <t>15:32</t>
  </si>
  <si>
    <t>18:26</t>
  </si>
  <si>
    <t>Terca-Feira, 15/03/2022</t>
  </si>
  <si>
    <t>Quarta-Feira, 16/03/2022</t>
  </si>
  <si>
    <t>09:14</t>
  </si>
  <si>
    <t>13:01</t>
  </si>
  <si>
    <t>Quinta-Feira, 17/03/2022</t>
  </si>
  <si>
    <t>09:20</t>
  </si>
  <si>
    <t>Sexta-Feira, 18/03/2022</t>
  </si>
  <si>
    <t>09:46</t>
  </si>
  <si>
    <t>15:22</t>
  </si>
  <si>
    <t>17:48</t>
  </si>
  <si>
    <t>19:00</t>
  </si>
  <si>
    <t>Sábado, 19/03/2022</t>
  </si>
  <si>
    <t>Domingo, 20/03/2022</t>
  </si>
  <si>
    <t>Segunda-Feira, 21/03/2022</t>
  </si>
  <si>
    <t>09:07</t>
  </si>
  <si>
    <t>18:07</t>
  </si>
  <si>
    <t>Terca-Feira, 22/03/2022</t>
  </si>
  <si>
    <t>Quarta-Feira, 23/03/2022</t>
  </si>
  <si>
    <t>09:03</t>
  </si>
  <si>
    <t>Quinta-Feira, 24/03/2022</t>
  </si>
  <si>
    <t>Sexta-Feira, 25/03/2022</t>
  </si>
  <si>
    <t>13:44</t>
  </si>
  <si>
    <t>14:40</t>
  </si>
  <si>
    <t>18:04</t>
  </si>
  <si>
    <t>Ajustado / Início AlmoçoRetorno Almoço Termino</t>
  </si>
  <si>
    <t>Sábado, 26/03/2022</t>
  </si>
  <si>
    <t>Domingo, 27/03/2022</t>
  </si>
  <si>
    <t>Segunda-Feira, 28/03/2022</t>
  </si>
  <si>
    <t>08:57</t>
  </si>
  <si>
    <t>17:57</t>
  </si>
  <si>
    <t>Terca-Feira, 29/03/2022</t>
  </si>
  <si>
    <t>Quarta-Feira, 30/03/2022</t>
  </si>
  <si>
    <t>08:04</t>
  </si>
  <si>
    <t>12:05</t>
  </si>
  <si>
    <t>13:05</t>
  </si>
  <si>
    <t>17:00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</si>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</sst>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31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38</v>
      </c>
      <c r="C18" s="10" t="s">
        <v>31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40</v>
      </c>
      <c r="B19" s="12" t="s">
        <v>41</v>
      </c>
      <c r="C19" s="12" t="s">
        <v>31</v>
      </c>
      <c r="D19" s="12" t="s">
        <v>36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31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54</v>
      </c>
      <c r="C24" s="10" t="s">
        <v>31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 t="s">
        <v>41</v>
      </c>
      <c r="C26" s="12" t="s">
        <v>31</v>
      </c>
      <c r="D26" s="12" t="s">
        <v>36</v>
      </c>
      <c r="E26" s="12" t="s">
        <v>42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38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66</v>
      </c>
      <c r="C30" s="10" t="s">
        <v>30</v>
      </c>
      <c r="D30" s="10" t="s">
        <v>67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31</v>
      </c>
      <c r="D31" s="10" t="s">
        <v>36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 t="s">
        <v>41</v>
      </c>
      <c r="C33" s="12" t="s">
        <v>31</v>
      </c>
      <c r="D33" s="12" t="s">
        <v>36</v>
      </c>
      <c r="E33" s="12" t="s">
        <v>42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38</v>
      </c>
      <c r="C36" s="10" t="s">
        <v>31</v>
      </c>
      <c r="D36" s="10" t="s">
        <v>36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81</v>
      </c>
      <c r="B37" s="10" t="s">
        <v>82</v>
      </c>
      <c r="C37" s="10" t="s">
        <v>31</v>
      </c>
      <c r="D37" s="10" t="s">
        <v>36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84</v>
      </c>
      <c r="B39" s="10" t="s">
        <v>38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2" t="s">
        <v>89</v>
      </c>
      <c r="B40" s="12" t="s">
        <v>41</v>
      </c>
      <c r="C40" s="12" t="s">
        <v>30</v>
      </c>
      <c r="D40" s="12"/>
      <c r="E40" s="12"/>
      <c r="F40" s="12"/>
      <c r="G40" s="12"/>
      <c r="H40" s="12"/>
      <c r="I40" s="12"/>
      <c r="J40" s="12"/>
      <c r="K40" s="12" t="s">
        <v>43</v>
      </c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100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2022-04-18T15:11:47-03:00</dcterms:created>
  <dcterms:modified xsi:type="dcterms:W3CDTF">2022-04-18T15:11:47-03:00</dcterms:modified>
  <dc:title>Untitled Spreadsheet</dc:title>
  <dc:description/>
  <dc:subject/>
  <cp:keywords/>
  <cp:category/>
</cp:coreProperties>
</file>