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<sst xmlns="http://schemas.openxmlformats.org/spreadsheetml/2006/main" uniqueCount="61">
  <si>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</si>
  <si>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25/04/2022 até 29/04/2022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</si>
  <si>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</si>
  <si>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</si>
  <si>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</si>
  <si>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</si>
  <si>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</si>
  <si>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</si>
  <si>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</si>
  <si>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</si>
  <si>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</si>
  <si>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</si>
  <si>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</si>
  <si>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</si>
  <si>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</si>
  <si>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</si>
  <si>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</si>
  <si>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</si>
  <si>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</si>
  <si>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</si>
  <si>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</si>
  <si>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</si>
  <si>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</si>
  <si>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</si>
  <si>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</si>
  <si>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</si>
  <si>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</si>
  <si>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</si>
  <si>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</si>
  <si>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11:02</t>
  </si>
  <si>
    <t>12:25</t>
  </si>
  <si>
    <t>13:33</t>
  </si>
  <si>
    <t>20:15</t>
  </si>
  <si>
    <t>Ajustado / Tax Engine PRJ050892Tax Engine PRJ050892Tax Engine PRJ050892</t>
  </si>
  <si>
    <t>Terca-Feira, 26/04/2022</t>
  </si>
  <si>
    <t>09:41</t>
  </si>
  <si>
    <t>12:52</t>
  </si>
  <si>
    <t>14:01</t>
  </si>
  <si>
    <t>19:33</t>
  </si>
  <si>
    <t>Tax Engine PRJ050892Tax Engine PRJ050892Tax Engine PRJ050892</t>
  </si>
  <si>
    <t>Quarta-Feira, 27/04/2022</t>
  </si>
  <si>
    <t>08:59</t>
  </si>
  <si>
    <t>13:13</t>
  </si>
  <si>
    <t>13:58</t>
  </si>
  <si>
    <t>18:49</t>
  </si>
  <si>
    <t>Quinta-Feira, 28/04/2022</t>
  </si>
  <si>
    <t>09:13</t>
  </si>
  <si>
    <t>12:53</t>
  </si>
  <si>
    <t>13:53</t>
  </si>
  <si>
    <t>20:56</t>
  </si>
  <si>
    <t>Tax Engine PRJ050892Tax Engine PRJ050892Tax Engine PRJ050892Tax Engine PRJ050892</t>
  </si>
  <si>
    <t>Sexta-Feira, 29/04/2022</t>
  </si>
  <si>
    <t>10:23</t>
  </si>
  <si>
    <t>12:59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</si>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</sst>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43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"/>
      <c r="B20" s="1"/>
      <c r="C20" s="1"/>
      <c r="D20" s="1"/>
      <c r="E20" s="1"/>
      <c r="F20" s="12" t="s">
        <v>55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56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57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59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2022-04-29T20:15:23-03:00</dcterms:created>
  <dcterms:modified xsi:type="dcterms:W3CDTF">2022-04-29T20:15:23-03:00</dcterms:modified>
  <dc:title>Untitled Spreadsheet</dc:title>
  <dc:description/>
  <dc:subject/>
  <cp:keywords/>
  <cp:category/>
</cp:coreProperties>
</file>