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<sst xmlns="http://schemas.openxmlformats.org/spreadsheetml/2006/main" uniqueCount="54">
  <si>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</si>
  <si>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01/05/2022 até 05/05/2022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</si>
  <si>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</si>
  <si>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</si>
  <si>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</si>
  <si>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</si>
  <si>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</si>
  <si>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</si>
  <si>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</si>
  <si>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</si>
  <si>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</si>
  <si>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</si>
  <si>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</si>
  <si>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</si>
  <si>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</si>
  <si>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</si>
  <si>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</si>
  <si>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</si>
  <si>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</si>
  <si>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</si>
  <si>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</si>
  <si>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</si>
  <si>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</si>
  <si>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</si>
  <si>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</si>
  <si>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</si>
  <si>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</si>
  <si>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</si>
  <si>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</si>
  <si>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</si>
  <si>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</si>
  <si>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</si>
  <si>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14:01</t>
  </si>
  <si>
    <t>20:06</t>
  </si>
  <si>
    <t>EntradaAlmoço-BRSUPSW-41487-Alteração de Genero, LITBRDEV-620-Daily Meeting, BRSUPSW-41699-Alteração Descrição Produto, BRSUPSW-41848-Problema Relatório IMEIRetorno AlmoçoSaida-BRSUPSW-40731-Projeto High-End, LITBRDEV-620-Reunião Controle de Acesso, BRSUPSW-Reunião GEV</t>
  </si>
  <si>
    <t>Terca-Feira, 03/05/2022</t>
  </si>
  <si>
    <t>14:35</t>
  </si>
  <si>
    <t>15:35</t>
  </si>
  <si>
    <t>20:00</t>
  </si>
  <si>
    <t>EntradaAlmoço-LITBRDEV-620-Daily Meeting, BRSUPSW-41848-Problema IMEI, BRSUPSW-41928-EVistoria, BRSUPSW-41815-Reapresentação PagtoRetorno AlmoçoSaida-LITBRDEV-620-Call GEV-Ajuste de Relatório, BRSUPSW-41181-Simulação ReportServer, BRSUPSW-40731-Projeto High-End</t>
  </si>
  <si>
    <t>Quarta-Feira, 04/05/2022</t>
  </si>
  <si>
    <t>14:00</t>
  </si>
  <si>
    <t>16:31</t>
  </si>
  <si>
    <t>19:32</t>
  </si>
  <si>
    <t>EntradaAlmoço-LITBRDEV-620-Daily Meeting, BRSUPSW-40731-Projeto High-End, BRSUPSW-41699-Alteração Descrição Produto, BRSUPSW-41928-EVistoria, BRSUPSW-41383-Falha WS-Volks, BRSUPSW-41686-PagtoRejeitado, BRSUPSW-42047-Erro Ws-VolksRetorno AlmoçoSaida-BRSUPSW-42047-Erro Ws-Volks</t>
  </si>
  <si>
    <t>Quinta-Feira, 05/05/2022</t>
  </si>
  <si>
    <t>15:10</t>
  </si>
  <si>
    <t>EntradaBRSUPSW-41508-Fluxo de Cancelamento, BRSUPSW-42047-Erro Ws-Volks, LITBRDEV-620-Daily Meeting, BRSUPSW-41983-Geração de Regra de Atendimento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</si>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</sst>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"/>
      <c r="B20" s="1"/>
      <c r="C20" s="1"/>
      <c r="D20" s="1"/>
      <c r="E20" s="1"/>
      <c r="F20" s="13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49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50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2022-05-05T15:36:35-03:00</dcterms:created>
  <dcterms:modified xsi:type="dcterms:W3CDTF">2022-05-05T15:36:35-03:00</dcterms:modified>
  <dc:title>Untitled Spreadsheet</dc:title>
  <dc:description/>
  <dc:subject/>
  <cp:keywords/>
  <cp:category/>
</cp:coreProperties>
</file>