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<sst xmlns="http://schemas.openxmlformats.org/spreadsheetml/2006/main" uniqueCount="126">
  <si>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</si>
  <si>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</si>
  <si>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</si>
  <si>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</si>
  <si>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</si>
  <si>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</si>
  <si>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</si>
  <si>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</si>
  <si>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</si>
  <si>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</si>
  <si>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</si>
  <si>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</si>
  <si>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</si>
  <si>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</si>
  <si>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</si>
  <si>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</si>
  <si>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</si>
  <si>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</si>
  <si>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</si>
  <si>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</si>
  <si>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</si>
  <si>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</si>
  <si>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</si>
  <si>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</si>
  <si>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</si>
  <si>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</si>
  <si>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</si>
  <si>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</si>
  <si>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</si>
  <si>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08:40</t>
  </si>
  <si>
    <t>13:00</t>
  </si>
  <si>
    <t>14:00</t>
  </si>
  <si>
    <t>18:30</t>
  </si>
  <si>
    <t>LITBRTI-3158 / BRA0306 - Squad Portal de Serviços - 4:50 Horas LITBRTI-1390 / BRA0299 - Iplace Care - 4:00 Horas</t>
  </si>
  <si>
    <t>Sábado, 02/04/2022</t>
  </si>
  <si>
    <t>Domingo, 03/04/2022</t>
  </si>
  <si>
    <t>Segunda-Feira, 04/04/2022</t>
  </si>
  <si>
    <t>08:50</t>
  </si>
  <si>
    <t>18:53</t>
  </si>
  <si>
    <t>LITBRTI-3158 / BRA0306 - Squad Portal de Serviços - 5:00 Horas LITBRTI-1390 / BRA0299 - Iplace Care - 4:03 Horas</t>
  </si>
  <si>
    <t>Terca-Feira, 05/04/2022</t>
  </si>
  <si>
    <t>08:45</t>
  </si>
  <si>
    <t>13:01</t>
  </si>
  <si>
    <t>21:50</t>
  </si>
  <si>
    <t>LITBRTI-3158 / BRA0306 - Squad Portal de Serviços - 7:00 Horas LITBRTI-1390 / BRA0299 - Iplace Care - 5:06 Horas</t>
  </si>
  <si>
    <t>Quarta-Feira, 06/04/2022</t>
  </si>
  <si>
    <t>14:01</t>
  </si>
  <si>
    <t>18:00</t>
  </si>
  <si>
    <t>LITBRTI-3158 / BRA0306 - Squad Portal de Serviços - 4:10 Horas LITBRTI-1390 / BRA0299 - Iplace Care - 4:00 Horas</t>
  </si>
  <si>
    <t>Quinta-Feira, 07/04/2022</t>
  </si>
  <si>
    <t>20:30</t>
  </si>
  <si>
    <t>LITBRTI-3158 / BRA0306 - Squad Portal de Serviços - 5:00 Horas LITBRTI-1390 / BRA0299 - Iplace Care - 5:40 Horas</t>
  </si>
  <si>
    <t>Sexta-Feira, 08/04/2022</t>
  </si>
  <si>
    <t>08:44</t>
  </si>
  <si>
    <t>13:04</t>
  </si>
  <si>
    <t>18:40</t>
  </si>
  <si>
    <t>LITBRTI-3158 / BRA0306 - Squad Portal de Serviços - 5:00 Horas LITBRTI-1390 / BRA0299 - Iplace Care - 4:00 Horas</t>
  </si>
  <si>
    <t>Sábado, 09/04/2022</t>
  </si>
  <si>
    <t>Domingo, 10/04/2022</t>
  </si>
  <si>
    <t>Segunda-Feira, 11/04/2022</t>
  </si>
  <si>
    <t>08:20</t>
  </si>
  <si>
    <t>13:13</t>
  </si>
  <si>
    <t>14:09</t>
  </si>
  <si>
    <t>LITBRTI-3158 / BRA0306 - Squad Portal de Serviços - 5:24 Horas LITBRTI-1390 / BRA0299 - Iplace Care - 4:00 Horas</t>
  </si>
  <si>
    <t>Terca-Feira, 12/04/2022</t>
  </si>
  <si>
    <t>08:48</t>
  </si>
  <si>
    <t>18:24</t>
  </si>
  <si>
    <t>LITBRTI-3158 / BRA0306 - Squad Portal de Serviços - 4:00 Horas LITBRTI-1390 / BRA0299 - Iplace Care - 4:36 Horas</t>
  </si>
  <si>
    <t>Quarta-Feira, 13/04/2022</t>
  </si>
  <si>
    <t>07:35</t>
  </si>
  <si>
    <t>LITBRTI-3158 / BRA0306 - Squad Portal de Serviços - 6:00 Horas LITBRTI-1390 / BRA0299 - Iplace Care - 5:55 Horas</t>
  </si>
  <si>
    <t>Quinta-Feira, 14/04/2022</t>
  </si>
  <si>
    <t>08:37</t>
  </si>
  <si>
    <t>17:50</t>
  </si>
  <si>
    <t>LITBRTI-3158 / BRA0306 - Squad Portal de Serviços - 4:13 Horas LITBRTI-1390 / BRA0299 - Iplace Care - 4:00 Horas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</si>
  <si>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</si>
  <si>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</si>
  <si>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</si>
  <si>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</si>
  <si>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</si>
  <si>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</si>
  <si>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09:01</t>
  </si>
  <si>
    <t>13:15</t>
  </si>
  <si>
    <t>14:15</t>
  </si>
  <si>
    <t>18:01</t>
  </si>
  <si>
    <t>LITBRTI-3158 / BRA0306 - Squad Portal de Serviços - 4:00 Horas LITBRTI-1390 / BRA0299 - Iplace Care - 4:00 Horas</t>
  </si>
  <si>
    <t>Terca-Feira, 19/04/2022</t>
  </si>
  <si>
    <t>08:21</t>
  </si>
  <si>
    <t>20:40</t>
  </si>
  <si>
    <t>LITBRTI-3158 / BRA0306 - Squad Portal de Serviços - 7:00 Horas LITBRTI-1390 / BRA0299 - Iplace Care - 4:19 Horas</t>
  </si>
  <si>
    <t>Quarta-Feira, 20/04/2022</t>
  </si>
  <si>
    <t>13:07</t>
  </si>
  <si>
    <t>14:07</t>
  </si>
  <si>
    <t>LITBRTI-3158 / BRA0306 - Squad Portal de Serviços - 4:57 Horas LITBRTI-1390 / BRA0299 - Iplace Care - 4:00 Horas</t>
  </si>
  <si>
    <t>Quinta-Feira, 21/04/2022</t>
  </si>
  <si>
    <t>Sexta-Feira, 22/04/2022</t>
  </si>
  <si>
    <t>LITBRTI-3158 / BRA0306 - Squad Portal de Serviços - 4:52 Horas LITBRTI-1390 / BRA0299 - Iplace Care - 4:00 Horas</t>
  </si>
  <si>
    <t>Sábado, 23/04/2022</t>
  </si>
  <si>
    <t>Domingo, 24/04/2022</t>
  </si>
  <si>
    <t>Segunda-Feira, 25/04/2022</t>
  </si>
  <si>
    <t>07:54</t>
  </si>
  <si>
    <t>12:56</t>
  </si>
  <si>
    <t>18:58</t>
  </si>
  <si>
    <t>20:00</t>
  </si>
  <si>
    <t>22:30</t>
  </si>
  <si>
    <t>LITBRTI-3158 / BRA0306 - Squad Portal de Serviços - 8:00 Horas LITBRTI-1390 / BRA0299 - Iplace Care - 4:30 Horas</t>
  </si>
  <si>
    <t>Terca-Feira, 26/04/2022</t>
  </si>
  <si>
    <t>19:02</t>
  </si>
  <si>
    <t>LITBRTI-3158 / BRA0306 - Squad Portal de Serviços - 5:00 Horas LITBRTI-1390 / BRA0299 - Iplace Care - 4:42 Horas</t>
  </si>
  <si>
    <t>Quarta-Feira, 27/04/2022</t>
  </si>
  <si>
    <t>07:55</t>
  </si>
  <si>
    <t>LITBRTI-3158 / BRA0306 - Squad Portal de Serviços - 5:44 Horas LITBRTI-1390 / BRA0299 - Iplace Care - 4:00 Horas</t>
  </si>
  <si>
    <t>Quinta-Feira, 28/04/2022</t>
  </si>
  <si>
    <t>LITBRTI-3158 / BRA0306 - Squad Portal de Serviços - 2:10 Horas LITBRTI-1390 / BRA0299 - Iplace Care - 2:00 Horas</t>
  </si>
  <si>
    <t>Sexta-Feira, 29/04/2022</t>
  </si>
  <si>
    <t>12:57</t>
  </si>
  <si>
    <t>13:57</t>
  </si>
  <si>
    <t>23:00</t>
  </si>
  <si>
    <t>LITBRTI-3158 / BRA0306 - Squad Portal de Serviços - 6:00 Horas LITBRTI-1390 / BRA0299 - Iplace Care - 7:10 Horas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</si>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</sst>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37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37</v>
      </c>
      <c r="C21" s="10" t="s">
        <v>30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42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30</v>
      </c>
      <c r="D33" s="10" t="s">
        <v>31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37</v>
      </c>
      <c r="C34" s="10" t="s">
        <v>91</v>
      </c>
      <c r="D34" s="10" t="s">
        <v>92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95</v>
      </c>
      <c r="B36" s="10" t="s">
        <v>65</v>
      </c>
      <c r="C36" s="10" t="s">
        <v>30</v>
      </c>
      <c r="D36" s="10" t="s">
        <v>31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31</v>
      </c>
      <c r="E39" s="10" t="s">
        <v>102</v>
      </c>
      <c r="F39" s="10" t="s">
        <v>103</v>
      </c>
      <c r="G39" s="10" t="s">
        <v>104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60</v>
      </c>
      <c r="C40" s="10" t="s">
        <v>30</v>
      </c>
      <c r="D40" s="10" t="s">
        <v>31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30</v>
      </c>
      <c r="D41" s="10" t="s">
        <v>31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37</v>
      </c>
      <c r="C42" s="10" t="s">
        <v>30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0" t="s">
        <v>114</v>
      </c>
      <c r="B43" s="10" t="s">
        <v>37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2022-05-06T11:07:28-03:00</dcterms:created>
  <dcterms:modified xsi:type="dcterms:W3CDTF">2022-05-06T11:07:28-03:00</dcterms:modified>
  <dc:title>Untitled Spreadsheet</dc:title>
  <dc:description/>
  <dc:subject/>
  <cp:keywords/>
  <cp:category/>
</cp:coreProperties>
</file>