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<sst xmlns="http://schemas.openxmlformats.org/spreadsheetml/2006/main" uniqueCount="126">
  <si>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</si>
  <si>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01/04/2022 até 30/04/2022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</si>
  <si>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</si>
  <si>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</si>
  <si>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</si>
  <si>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</si>
  <si>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</si>
  <si>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</si>
  <si>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</si>
  <si>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</si>
  <si>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</si>
  <si>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</si>
  <si>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</si>
  <si>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</si>
  <si>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</si>
  <si>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</si>
  <si>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</si>
  <si>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</si>
  <si>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</si>
  <si>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</si>
  <si>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</si>
  <si>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</si>
  <si>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</si>
  <si>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</si>
  <si>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</si>
  <si>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</si>
  <si>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</si>
  <si>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</si>
  <si>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</si>
  <si>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08:40</t>
  </si>
  <si>
    <t>13:00</t>
  </si>
  <si>
    <t>14:00</t>
  </si>
  <si>
    <t>18:30</t>
  </si>
  <si>
    <t>LITBRTI-3158 / BRA0306 - Squad Portal de Serviços - 4:50 Horas LITBRTI-1390 / BRA0299 - Iplace Care - 4:00 Horas</t>
  </si>
  <si>
    <t>Sábado, 02/04/2022</t>
  </si>
  <si>
    <t>Domingo, 03/04/2022</t>
  </si>
  <si>
    <t>Segunda-Feira, 04/04/2022</t>
  </si>
  <si>
    <t>08:50</t>
  </si>
  <si>
    <t>18:53</t>
  </si>
  <si>
    <t>LITBRTI-3158 / BRA0306 - Squad Portal de Serviços - 5:00 Horas LITBRTI-1390 / BRA0299 - Iplace Care - 4:03 Horas</t>
  </si>
  <si>
    <t>Terca-Feira, 05/04/2022</t>
  </si>
  <si>
    <t>08:45</t>
  </si>
  <si>
    <t>13:01</t>
  </si>
  <si>
    <t>21:50</t>
  </si>
  <si>
    <t>LITBRTI-3158 / BRA0306 - Squad Portal de Serviços - 7:00 Horas LITBRTI-1390 / BRA0299 - Iplace Care - 5:06 Horas</t>
  </si>
  <si>
    <t>Quarta-Feira, 06/04/2022</t>
  </si>
  <si>
    <t>14:01</t>
  </si>
  <si>
    <t>18:00</t>
  </si>
  <si>
    <t>LITBRTI-3158 / BRA0306 - Squad Portal de Serviços - 4:10 Horas LITBRTI-1390 / BRA0299 - Iplace Care - 4:00 Horas</t>
  </si>
  <si>
    <t>Quinta-Feira, 07/04/2022</t>
  </si>
  <si>
    <t>20:30</t>
  </si>
  <si>
    <t>LITBRTI-3158 / BRA0306 - Squad Portal de Serviços - 5:00 Horas LITBRTI-1390 / BRA0299 - Iplace Care - 5:40 Horas</t>
  </si>
  <si>
    <t>Sexta-Feira, 08/04/2022</t>
  </si>
  <si>
    <t>08:44</t>
  </si>
  <si>
    <t>13:04</t>
  </si>
  <si>
    <t>18:40</t>
  </si>
  <si>
    <t>LITBRTI-3158 / BRA0306 - Squad Portal de Serviços - 5:00 Horas LITBRTI-1390 / BRA0299 - Iplace Care - 4:00 Horas</t>
  </si>
  <si>
    <t>Sábado, 09/04/2022</t>
  </si>
  <si>
    <t>Domingo, 10/04/2022</t>
  </si>
  <si>
    <t>Segunda-Feira, 11/04/2022</t>
  </si>
  <si>
    <t>08:20</t>
  </si>
  <si>
    <t>13:13</t>
  </si>
  <si>
    <t>14:09</t>
  </si>
  <si>
    <t>LITBRTI-3158 / BRA0306 - Squad Portal de Serviços - 5:24 Horas LITBRTI-1390 / BRA0299 - Iplace Care - 4:00 Horas</t>
  </si>
  <si>
    <t>Terca-Feira, 12/04/2022</t>
  </si>
  <si>
    <t>08:48</t>
  </si>
  <si>
    <t>18:24</t>
  </si>
  <si>
    <t>LITBRTI-3158 / BRA0306 - Squad Portal de Serviços - 4:00 Horas LITBRTI-1390 / BRA0299 - Iplace Care - 4:36 Horas</t>
  </si>
  <si>
    <t>Quarta-Feira, 13/04/2022</t>
  </si>
  <si>
    <t>07:35</t>
  </si>
  <si>
    <t>LITBRTI-3158 / BRA0306 - Squad Portal de Serviços - 6:00 Horas LITBRTI-1390 / BRA0299 - Iplace Care - 5:55 Horas</t>
  </si>
  <si>
    <t>Quinta-Feira, 14/04/2022</t>
  </si>
  <si>
    <t>08:37</t>
  </si>
  <si>
    <t>17:50</t>
  </si>
  <si>
    <t>LITBRTI-3158 / BRA0306 - Squad Portal de Serviços - 4:13 Horas LITBRTI-1390 / BRA0299 - Iplace Care - 4:00 Horas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</si>
  <si>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</si>
  <si>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</si>
  <si>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</si>
  <si>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</si>
  <si>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</si>
  <si>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</si>
  <si>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09:01</t>
  </si>
  <si>
    <t>13:15</t>
  </si>
  <si>
    <t>14:15</t>
  </si>
  <si>
    <t>18:01</t>
  </si>
  <si>
    <t>LITBRTI-3158 / BRA0306 - Squad Portal de Serviços - 4:00 Horas LITBRTI-1390 / BRA0299 - Iplace Care - 4:00 Horas</t>
  </si>
  <si>
    <t>Terca-Feira, 19/04/2022</t>
  </si>
  <si>
    <t>08:21</t>
  </si>
  <si>
    <t>20:40</t>
  </si>
  <si>
    <t>LITBRTI-3158 / BRA0306 - Squad Portal de Serviços - 7:00 Horas LITBRTI-1390 / BRA0299 - Iplace Care - 4:19 Horas</t>
  </si>
  <si>
    <t>Quarta-Feira, 20/04/2022</t>
  </si>
  <si>
    <t>13:07</t>
  </si>
  <si>
    <t>14:07</t>
  </si>
  <si>
    <t>LITBRTI-3158 / BRA0306 - Squad Portal de Serviços - 4:57 Horas LITBRTI-1390 / BRA0299 - Iplace Care - 4:00 Horas</t>
  </si>
  <si>
    <t>Quinta-Feira, 21/04/2022</t>
  </si>
  <si>
    <t>Sexta-Feira, 22/04/2022</t>
  </si>
  <si>
    <t>LITBRTI-3158 / BRA0306 - Squad Portal de Serviços - 4:52 Horas LITBRTI-1390 / BRA0299 - Iplace Care - 4:00 Horas</t>
  </si>
  <si>
    <t>Sábado, 23/04/2022</t>
  </si>
  <si>
    <t>Domingo, 24/04/2022</t>
  </si>
  <si>
    <t>Segunda-Feira, 25/04/2022</t>
  </si>
  <si>
    <t>07:54</t>
  </si>
  <si>
    <t>12:56</t>
  </si>
  <si>
    <t>18:58</t>
  </si>
  <si>
    <t>20:00</t>
  </si>
  <si>
    <t>22:30</t>
  </si>
  <si>
    <t>LITBRTI-3158 / BRA0306 - Squad Portal de Serviços - 8:00 Horas LITBRTI-1390 / BRA0299 - Iplace Care - 4:30 Horas</t>
  </si>
  <si>
    <t>Terca-Feira, 26/04/2022</t>
  </si>
  <si>
    <t>19:02</t>
  </si>
  <si>
    <t>LITBRTI-3158 / BRA0306 - Squad Portal de Serviços - 5:00 Horas LITBRTI-1390 / BRA0299 - Iplace Care - 4:42 Horas</t>
  </si>
  <si>
    <t>Quarta-Feira, 27/04/2022</t>
  </si>
  <si>
    <t>07:55</t>
  </si>
  <si>
    <t>LITBRTI-3158 / BRA0306 - Squad Portal de Serviços - 5:44 Horas LITBRTI-1390 / BRA0299 - Iplace Care - 4:00 Horas</t>
  </si>
  <si>
    <t>Quinta-Feira, 28/04/2022</t>
  </si>
  <si>
    <t>LITBRTI-3158 / BRA0306 - Squad Portal de Serviços - 2:10 Horas LITBRTI-1390 / BRA0299 - Iplace Care - 2:00 Horas</t>
  </si>
  <si>
    <t>Sexta-Feira, 29/04/2022</t>
  </si>
  <si>
    <t>12:57</t>
  </si>
  <si>
    <t>13:57</t>
  </si>
  <si>
    <t>23:00</t>
  </si>
  <si>
    <t>LITBRTI-3158 / BRA0306 - Squad Portal de Serviços - 6:00 Horas LITBRTI-1390 / BRA0299 - Iplace Care - 7:10 Horas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</si>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</sst>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30</v>
      </c>
      <c r="D18" s="10" t="s">
        <v>31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31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37</v>
      </c>
      <c r="C20" s="10" t="s">
        <v>42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37</v>
      </c>
      <c r="C21" s="10" t="s">
        <v>30</v>
      </c>
      <c r="D21" s="10" t="s">
        <v>31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31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13">
      <c r="A26" s="10" t="s">
        <v>64</v>
      </c>
      <c r="B26" s="10" t="s">
        <v>65</v>
      </c>
      <c r="C26" s="10" t="s">
        <v>30</v>
      </c>
      <c r="D26" s="10" t="s">
        <v>31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67</v>
      </c>
      <c r="L26" s="10"/>
      <c r="M26" s="11"/>
    </row>
    <row r="27" spans="1:13">
      <c r="A27" s="10" t="s">
        <v>68</v>
      </c>
      <c r="B27" s="10" t="s">
        <v>69</v>
      </c>
      <c r="C27" s="10" t="s">
        <v>30</v>
      </c>
      <c r="D27" s="10" t="s">
        <v>31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13">
      <c r="A28" s="10" t="s">
        <v>71</v>
      </c>
      <c r="B28" s="10" t="s">
        <v>72</v>
      </c>
      <c r="C28" s="10" t="s">
        <v>42</v>
      </c>
      <c r="D28" s="10" t="s">
        <v>31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 t="s">
        <v>76</v>
      </c>
      <c r="I29" s="12"/>
      <c r="J29" s="12" t="s">
        <v>77</v>
      </c>
      <c r="K29" s="12"/>
      <c r="L29" s="10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85</v>
      </c>
      <c r="L32" s="10"/>
      <c r="M32" s="11"/>
    </row>
    <row r="33" spans="1:13">
      <c r="A33" s="10" t="s">
        <v>86</v>
      </c>
      <c r="B33" s="10" t="s">
        <v>87</v>
      </c>
      <c r="C33" s="10" t="s">
        <v>30</v>
      </c>
      <c r="D33" s="10" t="s">
        <v>31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89</v>
      </c>
      <c r="L33" s="10"/>
      <c r="M33" s="11"/>
    </row>
    <row r="34" spans="1:13">
      <c r="A34" s="10" t="s">
        <v>90</v>
      </c>
      <c r="B34" s="10" t="s">
        <v>37</v>
      </c>
      <c r="C34" s="10" t="s">
        <v>91</v>
      </c>
      <c r="D34" s="10" t="s">
        <v>92</v>
      </c>
      <c r="E34" s="10" t="s">
        <v>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93</v>
      </c>
      <c r="L34" s="10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 t="s">
        <v>76</v>
      </c>
      <c r="I35" s="12"/>
      <c r="J35" s="12" t="s">
        <v>77</v>
      </c>
      <c r="K35" s="12"/>
      <c r="L35" s="10"/>
      <c r="M35" s="11"/>
    </row>
    <row r="36" spans="1:13">
      <c r="A36" s="10" t="s">
        <v>95</v>
      </c>
      <c r="B36" s="10" t="s">
        <v>65</v>
      </c>
      <c r="C36" s="10" t="s">
        <v>30</v>
      </c>
      <c r="D36" s="10" t="s">
        <v>31</v>
      </c>
      <c r="E36" s="10" t="s">
        <v>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96</v>
      </c>
      <c r="L36" s="10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99</v>
      </c>
      <c r="B39" s="10" t="s">
        <v>100</v>
      </c>
      <c r="C39" s="10" t="s">
        <v>101</v>
      </c>
      <c r="D39" s="10" t="s">
        <v>31</v>
      </c>
      <c r="E39" s="10" t="s">
        <v>102</v>
      </c>
      <c r="F39" s="10" t="s">
        <v>103</v>
      </c>
      <c r="G39" s="10" t="s">
        <v>104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105</v>
      </c>
      <c r="L39" s="10"/>
      <c r="M39" s="11"/>
    </row>
    <row r="40" spans="1:13">
      <c r="A40" s="10" t="s">
        <v>106</v>
      </c>
      <c r="B40" s="10" t="s">
        <v>60</v>
      </c>
      <c r="C40" s="10" t="s">
        <v>30</v>
      </c>
      <c r="D40" s="10" t="s">
        <v>31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108</v>
      </c>
      <c r="L40" s="10"/>
      <c r="M40" s="11"/>
    </row>
    <row r="41" spans="1:13">
      <c r="A41" s="10" t="s">
        <v>109</v>
      </c>
      <c r="B41" s="10" t="s">
        <v>110</v>
      </c>
      <c r="C41" s="10" t="s">
        <v>30</v>
      </c>
      <c r="D41" s="10" t="s">
        <v>31</v>
      </c>
      <c r="E41" s="10" t="s">
        <v>55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111</v>
      </c>
      <c r="L41" s="10"/>
      <c r="M41" s="11"/>
    </row>
    <row r="42" spans="1:13">
      <c r="A42" s="10" t="s">
        <v>112</v>
      </c>
      <c r="B42" s="10" t="s">
        <v>37</v>
      </c>
      <c r="C42" s="10" t="s">
        <v>30</v>
      </c>
      <c r="D42" s="10" t="s">
        <v>31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113</v>
      </c>
      <c r="L42" s="10"/>
      <c r="M42" s="11"/>
    </row>
    <row r="43" spans="1:13">
      <c r="A43" s="10" t="s">
        <v>114</v>
      </c>
      <c r="B43" s="10" t="s">
        <v>37</v>
      </c>
      <c r="C43" s="10" t="s">
        <v>115</v>
      </c>
      <c r="D43" s="10" t="s">
        <v>116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118</v>
      </c>
      <c r="L43" s="10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2022-05-06T11:07:29-03:00</dcterms:created>
  <dcterms:modified xsi:type="dcterms:W3CDTF">2022-05-06T11:07:29-03:00</dcterms:modified>
  <dc:title>Untitled Spreadsheet</dc:title>
  <dc:description/>
  <dc:subject/>
  <cp:keywords/>
  <cp:category/>
</cp:coreProperties>
</file>