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<sst xmlns="http://schemas.openxmlformats.org/spreadsheetml/2006/main" uniqueCount="124">
  <si>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</si>
  <si>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</si>
  <si>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</si>
  <si>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</si>
  <si>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</si>
  <si>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</si>
  <si>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</si>
  <si>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</si>
  <si>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</si>
  <si>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</si>
  <si>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</si>
  <si>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</si>
  <si>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</si>
  <si>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</si>
  <si>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</si>
  <si>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</si>
  <si>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</si>
  <si>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</si>
  <si>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</si>
  <si>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</si>
  <si>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</si>
  <si>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</si>
  <si>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</si>
  <si>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</si>
  <si>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</si>
  <si>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</si>
  <si>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</si>
  <si>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</si>
  <si>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</si>
  <si>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</si>
  <si>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</si>
  <si>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</si>
  <si>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</si>
  <si>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</si>
  <si>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</si>
  <si>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</si>
  <si>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</si>
  <si>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</si>
  <si>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</si>
  <si>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</si>
  <si>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</si>
  <si>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</si>
  <si>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</si>
  <si>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</si>
  <si>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</si>
  <si>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</si>
  <si>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</si>
  <si>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</si>
  <si>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</si>
  <si>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</si>
  <si>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</si>
  <si>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</si>
  <si>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</si>
  <si>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</si>
  <si>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</si>
  <si>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</si>
  <si>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</si>
  <si>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</si>
  <si>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</si>
  <si>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</si>
  <si>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</si>
  <si>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</si>
  <si>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</si>
  <si>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</si>
  <si>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</si>
  <si>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</si>
  <si>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</si>
  <si>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</si>
  <si>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</si>
  <si>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</si>
  <si>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</si>
  <si>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</si>
  <si>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</si>
  <si>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</si>
  <si>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</si>
  <si>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</si>
  <si>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</si>
  <si>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</si>
  <si>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</si>
  <si>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</si>
  <si>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</si>
  <si>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</si>
  <si>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</si>
  <si>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</si>
  <si>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</si>
  <si>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</si>
  <si>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</si>
  <si>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</si>
  <si>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</si>
  <si>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</si>
  <si>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</si>
  <si>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</si>
  <si>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</si>
  <si>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</si>
  <si>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</si>
  <si>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</si>
  <si>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</si>
  <si>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</si>
  <si>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</si>
  <si>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</si>
  <si>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Terca-Feira, 26/04/2022</t>
  </si>
  <si>
    <t>13:04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</si>
  <si>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</si>
  <si>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</si>
  <si>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Quarta-Feira, 27/04/2022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</si>
  <si>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</si>
  <si>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</si>
  <si>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</si>
  <si>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Quinta-Feira, 28/04/2022</t>
  </si>
  <si>
    <t>13:05</t>
  </si>
  <si>
    <t>15:09</t>
  </si>
  <si>
    <t>18:14</t>
  </si>
  <si>
    <t>EntradaAlmoço-BRSUPSW-41325-Ajuste de LMI, BRSUPSW-41503-Cadastro External, BRSUPSW-41467-Integração Pagtos, BRSUPSW-41574-Integração Sinistros, BRSUPSW-41274-Migração de Certificado, BRSUPSW-41634-Migração de CertificadoRetorno AlmoçoSaida-BRSUPSW-40237-Job Troca Laudo, BRSUPSW-41388-Fechamento 04/2022, BRSUPSW-41484-Problema Relatorios</t>
  </si>
  <si>
    <t>Sexta-Feira, 29/04/2022</t>
  </si>
  <si>
    <t>13:02</t>
  </si>
  <si>
    <t>18:32</t>
  </si>
  <si>
    <t>EntradaSaida-BRSUPSW-41484-ReportServer(502), BRSUPSW-41686-PagtoRejeitado, BRSUPSW-40447-JOBReservaNeg, BRSUPSW-41181-ReportServer(Data), BRSUPSW-40237-JobTroca, BRSUPSW-40689-Acesso, BRSUPSW-41563-PermROLE, BRSUPSW-40838-EPS Sitel, BRSUPSW-41634-Mig.Certif., B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</si>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</sst>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94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36</v>
      </c>
      <c r="D39" s="10" t="s">
        <v>45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29</v>
      </c>
      <c r="C41" s="10" t="s">
        <v>45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2022-05-06T13:05:46-03:00</dcterms:created>
  <dcterms:modified xsi:type="dcterms:W3CDTF">2022-05-06T13:05:46-03:00</dcterms:modified>
  <dc:title>Untitled Spreadsheet</dc:title>
  <dc:description/>
  <dc:subject/>
  <cp:keywords/>
  <cp:category/>
</cp:coreProperties>
</file>