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<sst xmlns="http://schemas.openxmlformats.org/spreadsheetml/2006/main" uniqueCount="138">
  <si>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</si>
  <si>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</si>
  <si>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</si>
  <si>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</si>
  <si>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</si>
  <si>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</si>
  <si>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</si>
  <si>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</si>
  <si>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</si>
  <si>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</si>
  <si>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</si>
  <si>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</si>
  <si>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</si>
  <si>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</si>
  <si>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</si>
  <si>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</si>
  <si>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</si>
  <si>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</si>
  <si>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</si>
  <si>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</si>
  <si>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</si>
  <si>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</si>
  <si>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</si>
  <si>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</si>
  <si>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</si>
  <si>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</si>
  <si>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</si>
  <si>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</si>
  <si>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</si>
  <si>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08:08</t>
  </si>
  <si>
    <t>12:20</t>
  </si>
  <si>
    <t>13:23</t>
  </si>
  <si>
    <t>17:52</t>
  </si>
  <si>
    <t>Iniciando trabalhoInicio Almoço Retornando ao trabalhoTermino do trabalho</t>
  </si>
  <si>
    <t>Sábado, 02/04/2022</t>
  </si>
  <si>
    <t>Domingo, 03/04/2022</t>
  </si>
  <si>
    <t>Segunda-Feira, 04/04/2022</t>
  </si>
  <si>
    <t>08:22</t>
  </si>
  <si>
    <t>12:09</t>
  </si>
  <si>
    <t>13:01</t>
  </si>
  <si>
    <t>17:32</t>
  </si>
  <si>
    <t>Iniciando trabalhoInicio Almoço Retornando ao trabalho</t>
  </si>
  <si>
    <t>Terca-Feira, 05/04/2022</t>
  </si>
  <si>
    <t>11:56</t>
  </si>
  <si>
    <t>13:06</t>
  </si>
  <si>
    <t>17:24</t>
  </si>
  <si>
    <t>Quarta-Feira, 06/04/2022</t>
  </si>
  <si>
    <t>08:39</t>
  </si>
  <si>
    <t>12:01</t>
  </si>
  <si>
    <t>13:04</t>
  </si>
  <si>
    <t>17:39</t>
  </si>
  <si>
    <t>Quinta-Feira, 07/04/2022</t>
  </si>
  <si>
    <t>09:11</t>
  </si>
  <si>
    <t>11:48</t>
  </si>
  <si>
    <t>12:47</t>
  </si>
  <si>
    <t>18:18</t>
  </si>
  <si>
    <t>Sexta-Feira, 08/04/2022</t>
  </si>
  <si>
    <t>08:25</t>
  </si>
  <si>
    <t>11:53</t>
  </si>
  <si>
    <t>13:17</t>
  </si>
  <si>
    <t>17:46</t>
  </si>
  <si>
    <t>Sábado, 09/04/2022</t>
  </si>
  <si>
    <t>Domingo, 10/04/2022</t>
  </si>
  <si>
    <t>Segunda-Feira, 11/04/2022</t>
  </si>
  <si>
    <t>08:17</t>
  </si>
  <si>
    <t>11:58</t>
  </si>
  <si>
    <t>13:09</t>
  </si>
  <si>
    <t>17:30</t>
  </si>
  <si>
    <t>Terca-Feira, 12/04/2022</t>
  </si>
  <si>
    <t>07:53</t>
  </si>
  <si>
    <t>11:39</t>
  </si>
  <si>
    <t>17:27</t>
  </si>
  <si>
    <t>Quarta-Feira, 13/04/2022</t>
  </si>
  <si>
    <t>13:18</t>
  </si>
  <si>
    <t>15:23</t>
  </si>
  <si>
    <t>18:40</t>
  </si>
  <si>
    <t>Iniciando trabalhoInicio Almoço Retornando ao trabalho Esquecimento do ponto as 14:20Termino do trabalho</t>
  </si>
  <si>
    <t>Quinta-Feira, 14/04/2022</t>
  </si>
  <si>
    <t>08:28</t>
  </si>
  <si>
    <t>13:08</t>
  </si>
  <si>
    <t>14:44</t>
  </si>
  <si>
    <t>18:52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</si>
  <si>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</si>
  <si>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</si>
  <si>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</si>
  <si>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</si>
  <si>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</si>
  <si>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</si>
  <si>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12:19</t>
  </si>
  <si>
    <t>13:55</t>
  </si>
  <si>
    <t>18:04</t>
  </si>
  <si>
    <t>Terca-Feira, 19/04/2022</t>
  </si>
  <si>
    <t>07:30</t>
  </si>
  <si>
    <t>13:16</t>
  </si>
  <si>
    <t>15:38</t>
  </si>
  <si>
    <t>17:10</t>
  </si>
  <si>
    <t>Iniciando trabalhoInicio Almoço Esquecimento do ponto as 13:16Termino do trabalho</t>
  </si>
  <si>
    <t>Quarta-Feira, 20/04/2022</t>
  </si>
  <si>
    <t>08:49</t>
  </si>
  <si>
    <t>13:11</t>
  </si>
  <si>
    <t>17:51</t>
  </si>
  <si>
    <t>Quinta-Feira, 21/04/2022</t>
  </si>
  <si>
    <t>Sexta-Feira, 22/04/2022</t>
  </si>
  <si>
    <t>09:10</t>
  </si>
  <si>
    <t>12:29</t>
  </si>
  <si>
    <t>13:29</t>
  </si>
  <si>
    <t>18:26</t>
  </si>
  <si>
    <t>Sábado, 23/04/2022</t>
  </si>
  <si>
    <t>Domingo, 24/04/2022</t>
  </si>
  <si>
    <t>Segunda-Feira, 25/04/2022</t>
  </si>
  <si>
    <t>12:21</t>
  </si>
  <si>
    <t>13:21</t>
  </si>
  <si>
    <t>Ajustado / Iniciando trabalhoInicio Almoço Retornando ao trabalhoTermino do trabalho</t>
  </si>
  <si>
    <t>Terca-Feira, 26/04/2022</t>
  </si>
  <si>
    <t>08:27</t>
  </si>
  <si>
    <t>12:23</t>
  </si>
  <si>
    <t>17:33</t>
  </si>
  <si>
    <t>Quarta-Feira, 27/04/2022</t>
  </si>
  <si>
    <t>13:15</t>
  </si>
  <si>
    <t>17:03</t>
  </si>
  <si>
    <t>Quinta-Feira, 28/04/2022</t>
  </si>
  <si>
    <t>08:34</t>
  </si>
  <si>
    <t>13:02</t>
  </si>
  <si>
    <t>14:02</t>
  </si>
  <si>
    <t>17:34</t>
  </si>
  <si>
    <t>Ajustado / Iniciando trabalhoInicio Almoço Esquecimento de bater ponto as 14:02Termino do trabalho</t>
  </si>
  <si>
    <t>Sexta-Feira, 29/04/2022</t>
  </si>
  <si>
    <t>13:22</t>
  </si>
  <si>
    <t>16:11</t>
  </si>
  <si>
    <t>17:26</t>
  </si>
  <si>
    <t>Iniciando trabalhoInicio Almoço Retornando ao trabalho Esquecimento do ponto as 14:22Termino do trabalho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</si>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</sst>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37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31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72</v>
      </c>
      <c r="B27" s="10" t="s">
        <v>64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47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38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47</v>
      </c>
      <c r="C39" s="10" t="s">
        <v>110</v>
      </c>
      <c r="D39" s="10" t="s">
        <v>111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105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117</v>
      </c>
      <c r="B41" s="10" t="s">
        <v>29</v>
      </c>
      <c r="C41" s="10" t="s">
        <v>110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114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2022-05-06T16:39:11-03:00</dcterms:created>
  <dcterms:modified xsi:type="dcterms:W3CDTF">2022-05-06T16:39:11-03:00</dcterms:modified>
  <dc:title>Untitled Spreadsheet</dc:title>
  <dc:description/>
  <dc:subject/>
  <cp:keywords/>
  <cp:category/>
</cp:coreProperties>
</file>