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<sst xmlns="http://schemas.openxmlformats.org/spreadsheetml/2006/main" uniqueCount="131">
  <si>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</si>
  <si>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01/04/2022 até 30/04/2022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</si>
  <si>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</si>
  <si>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</si>
  <si>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</si>
  <si>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</si>
  <si>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</si>
  <si>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</si>
  <si>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</si>
  <si>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</si>
  <si>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</si>
  <si>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</si>
  <si>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</si>
  <si>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</si>
  <si>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</si>
  <si>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</si>
  <si>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</si>
  <si>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</si>
  <si>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</si>
  <si>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</si>
  <si>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</si>
  <si>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</si>
  <si>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</si>
  <si>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</si>
  <si>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</si>
  <si>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</si>
  <si>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</si>
  <si>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</si>
  <si>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</si>
  <si>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08:09</t>
  </si>
  <si>
    <t>12:37</t>
  </si>
  <si>
    <t>13:43</t>
  </si>
  <si>
    <t>17:04</t>
  </si>
  <si>
    <t>Sábado, 02/04/2022</t>
  </si>
  <si>
    <t>Domingo, 03/04/2022</t>
  </si>
  <si>
    <t>Segunda-Feira, 04/04/2022</t>
  </si>
  <si>
    <t>08:22</t>
  </si>
  <si>
    <t>13:04</t>
  </si>
  <si>
    <t>14:07</t>
  </si>
  <si>
    <t>17:30</t>
  </si>
  <si>
    <t>Terca-Feira, 05/04/2022</t>
  </si>
  <si>
    <t>08:19</t>
  </si>
  <si>
    <t>12:36</t>
  </si>
  <si>
    <t>14:20</t>
  </si>
  <si>
    <t>18:19</t>
  </si>
  <si>
    <t>Quarta-Feira, 06/04/2022</t>
  </si>
  <si>
    <t>08:12</t>
  </si>
  <si>
    <t>12:24</t>
  </si>
  <si>
    <t>13:26</t>
  </si>
  <si>
    <t>17:23</t>
  </si>
  <si>
    <t>Ajustado</t>
  </si>
  <si>
    <t>Quinta-Feira, 07/04/2022</t>
  </si>
  <si>
    <t>13:03</t>
  </si>
  <si>
    <t>14:01</t>
  </si>
  <si>
    <t>17:19</t>
  </si>
  <si>
    <t>Sexta-Feira, 08/04/2022</t>
  </si>
  <si>
    <t>08:07</t>
  </si>
  <si>
    <t>12:02</t>
  </si>
  <si>
    <t>13:05</t>
  </si>
  <si>
    <t>17:10</t>
  </si>
  <si>
    <t>Sábado, 09/04/2022</t>
  </si>
  <si>
    <t>Domingo, 10/04/2022</t>
  </si>
  <si>
    <t>Segunda-Feira, 11/04/2022</t>
  </si>
  <si>
    <t>08:15</t>
  </si>
  <si>
    <t>12:15</t>
  </si>
  <si>
    <t>13:14</t>
  </si>
  <si>
    <t>17:20</t>
  </si>
  <si>
    <t>Terca-Feira, 12/04/2022</t>
  </si>
  <si>
    <t>12:10</t>
  </si>
  <si>
    <t>17:00</t>
  </si>
  <si>
    <t>Quarta-Feira, 13/04/2022</t>
  </si>
  <si>
    <t>08:13</t>
  </si>
  <si>
    <t>12:35</t>
  </si>
  <si>
    <t>13:29</t>
  </si>
  <si>
    <t>Quinta-Feira, 14/04/2022</t>
  </si>
  <si>
    <t>08:05</t>
  </si>
  <si>
    <t>13:10</t>
  </si>
  <si>
    <t>14:04</t>
  </si>
  <si>
    <t>17:17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</si>
  <si>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</si>
  <si>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</si>
  <si>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</si>
  <si>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</si>
  <si>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</si>
  <si>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</si>
  <si>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14:05</t>
  </si>
  <si>
    <t>15:05</t>
  </si>
  <si>
    <t>17:28</t>
  </si>
  <si>
    <t>Terca-Feira, 19/04/2022</t>
  </si>
  <si>
    <t>08:11</t>
  </si>
  <si>
    <t>12:31</t>
  </si>
  <si>
    <t>13:22</t>
  </si>
  <si>
    <t>18:01</t>
  </si>
  <si>
    <t>Quarta-Feira, 20/04/2022</t>
  </si>
  <si>
    <t>12:13</t>
  </si>
  <si>
    <t>13:36</t>
  </si>
  <si>
    <t>17:31</t>
  </si>
  <si>
    <t>Quinta-Feira, 21/04/2022</t>
  </si>
  <si>
    <t>Sexta-Feira, 22/04/2022</t>
  </si>
  <si>
    <t>08:01</t>
  </si>
  <si>
    <t>12:30</t>
  </si>
  <si>
    <t>13:38</t>
  </si>
  <si>
    <t>17:14</t>
  </si>
  <si>
    <t>Sábado, 23/04/2022</t>
  </si>
  <si>
    <t>Domingo, 24/04/2022</t>
  </si>
  <si>
    <t>Segunda-Feira, 25/04/2022</t>
  </si>
  <si>
    <t>08:10</t>
  </si>
  <si>
    <t>13:17</t>
  </si>
  <si>
    <t>14:12</t>
  </si>
  <si>
    <t>17:12</t>
  </si>
  <si>
    <t>Terca-Feira, 26/04/2022</t>
  </si>
  <si>
    <t>08:20</t>
  </si>
  <si>
    <t>12:34</t>
  </si>
  <si>
    <t>13:09</t>
  </si>
  <si>
    <t>17:06</t>
  </si>
  <si>
    <t>Quarta-Feira, 27/04/2022</t>
  </si>
  <si>
    <t>12:26</t>
  </si>
  <si>
    <t>17:24</t>
  </si>
  <si>
    <t>Quinta-Feira, 28/04/2022</t>
  </si>
  <si>
    <t>12:53</t>
  </si>
  <si>
    <t>13:51</t>
  </si>
  <si>
    <t>Sexta-Feira, 29/04/2022</t>
  </si>
  <si>
    <t>14:08</t>
  </si>
  <si>
    <t>17:21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</si>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</sst>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67</v>
      </c>
      <c r="B26" s="10" t="s">
        <v>29</v>
      </c>
      <c r="C26" s="10" t="s">
        <v>68</v>
      </c>
      <c r="D26" s="10" t="s">
        <v>37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71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46</v>
      </c>
      <c r="C41" s="10" t="s">
        <v>116</v>
      </c>
      <c r="D41" s="10" t="s">
        <v>48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29</v>
      </c>
      <c r="C42" s="10" t="s">
        <v>119</v>
      </c>
      <c r="D42" s="10" t="s">
        <v>120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29</v>
      </c>
      <c r="C43" s="10" t="s">
        <v>76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2022-05-10T12:50:45-03:00</dcterms:created>
  <dcterms:modified xsi:type="dcterms:W3CDTF">2022-05-10T12:50:45-03:00</dcterms:modified>
  <dc:title>Untitled Spreadsheet</dc:title>
  <dc:description/>
  <dc:subject/>
  <cp:keywords/>
  <cp:category/>
</cp:coreProperties>
</file>