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<sst xmlns="http://schemas.openxmlformats.org/spreadsheetml/2006/main" uniqueCount="104">
  <si>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</si>
  <si>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01/05/2022 até 18/05/2022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</si>
  <si>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</si>
  <si>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</si>
  <si>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</si>
  <si>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</si>
  <si>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</si>
  <si>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</si>
  <si>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</si>
  <si>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</si>
  <si>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</si>
  <si>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</si>
  <si>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</si>
  <si>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</si>
  <si>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</si>
  <si>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</si>
  <si>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</si>
  <si>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</si>
  <si>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</si>
  <si>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</si>
  <si>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</si>
  <si>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</si>
  <si>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</si>
  <si>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</si>
  <si>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</si>
  <si>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</si>
  <si>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</si>
  <si>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</si>
  <si>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</si>
  <si>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</si>
  <si>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08:14</t>
  </si>
  <si>
    <t>11:35</t>
  </si>
  <si>
    <t>12:45</t>
  </si>
  <si>
    <t>17:15</t>
  </si>
  <si>
    <t>entrylunchback from lunchexitexit</t>
  </si>
  <si>
    <t>Terca-Feira, 03/05/2022</t>
  </si>
  <si>
    <t>08:26</t>
  </si>
  <si>
    <t>11:27</t>
  </si>
  <si>
    <t>13:02</t>
  </si>
  <si>
    <t>18:03</t>
  </si>
  <si>
    <t>entrylunchback from lunchexit</t>
  </si>
  <si>
    <t>Quarta-Feira, 04/05/2022</t>
  </si>
  <si>
    <t>08:01</t>
  </si>
  <si>
    <t>11:08</t>
  </si>
  <si>
    <t>12:08</t>
  </si>
  <si>
    <t>17:28</t>
  </si>
  <si>
    <t>Quinta-Feira, 05/05/2022</t>
  </si>
  <si>
    <t>08:49</t>
  </si>
  <si>
    <t>11:29</t>
  </si>
  <si>
    <t>12:31</t>
  </si>
  <si>
    <t>19:20</t>
  </si>
  <si>
    <t>Sexta-Feira, 06/05/2022</t>
  </si>
  <si>
    <t>09:34</t>
  </si>
  <si>
    <t>12:51</t>
  </si>
  <si>
    <t>13:53</t>
  </si>
  <si>
    <t>17:53</t>
  </si>
  <si>
    <t>Sábado, 07/05/2022</t>
  </si>
  <si>
    <t>Domingo, 08/05/2022</t>
  </si>
  <si>
    <t>Segunda-Feira, 09/05/2022</t>
  </si>
  <si>
    <t>08:53</t>
  </si>
  <si>
    <t>11:30</t>
  </si>
  <si>
    <t>18:30</t>
  </si>
  <si>
    <t>Ajustado / entrylunchback from lunch</t>
  </si>
  <si>
    <t>Terca-Feira, 10/05/2022</t>
  </si>
  <si>
    <t>08:21</t>
  </si>
  <si>
    <t>10:25</t>
  </si>
  <si>
    <t>14:13</t>
  </si>
  <si>
    <t>17:05</t>
  </si>
  <si>
    <t>Quarta-Feira, 11/05/2022</t>
  </si>
  <si>
    <t>08:19</t>
  </si>
  <si>
    <t>12:37</t>
  </si>
  <si>
    <t>17:38</t>
  </si>
  <si>
    <t>Quinta-Feira, 12/05/2022</t>
  </si>
  <si>
    <t>08:29</t>
  </si>
  <si>
    <t>11:03</t>
  </si>
  <si>
    <t>12:17</t>
  </si>
  <si>
    <t>17:11</t>
  </si>
  <si>
    <t>Sexta-Feira, 13/05/2022</t>
  </si>
  <si>
    <t>08:08</t>
  </si>
  <si>
    <t>11:10</t>
  </si>
  <si>
    <t>12:15</t>
  </si>
  <si>
    <t>17:23</t>
  </si>
  <si>
    <t>Sábado, 14/05/2022</t>
  </si>
  <si>
    <t>Domingo, 15/05/2022</t>
  </si>
  <si>
    <t>Segunda-Feira, 16/05/2022</t>
  </si>
  <si>
    <t>08:05</t>
  </si>
  <si>
    <t>12:34</t>
  </si>
  <si>
    <t>17:46</t>
  </si>
  <si>
    <t>Ajustado / entryentrylunchback from lunchexit</t>
  </si>
  <si>
    <t>Terca-Feira, 17/05/2022</t>
  </si>
  <si>
    <t>07:59</t>
  </si>
  <si>
    <t>13:03</t>
  </si>
  <si>
    <t>17:52</t>
  </si>
  <si>
    <t>Quarta-Feira, 18/05/2022</t>
  </si>
  <si>
    <t>07:57</t>
  </si>
  <si>
    <t>10:59</t>
  </si>
  <si>
    <t>12:02</t>
  </si>
  <si>
    <t>16:55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</si>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</sst>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49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0" t="s">
        <v>68</v>
      </c>
      <c r="B25" s="10" t="s">
        <v>69</v>
      </c>
      <c r="C25" s="10" t="s">
        <v>31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84</v>
      </c>
      <c r="B30" s="10" t="s">
        <v>85</v>
      </c>
      <c r="C30" s="10" t="s">
        <v>60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90</v>
      </c>
      <c r="C31" s="10" t="s">
        <v>48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"/>
      <c r="B33" s="1"/>
      <c r="C33" s="1"/>
      <c r="D33" s="1"/>
      <c r="E33" s="1"/>
      <c r="F33" s="13" t="s">
        <v>98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99</v>
      </c>
      <c r="I34" s="10" t="str">
        <f>(H33-I33)</f>
        <v>0</v>
      </c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100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101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102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103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2022-05-19T08:18:45-03:00</dcterms:created>
  <dcterms:modified xsi:type="dcterms:W3CDTF">2022-05-19T08:18:45-03:00</dcterms:modified>
  <dc:title>Untitled Spreadsheet</dc:title>
  <dc:description/>
  <dc:subject/>
  <cp:keywords/>
  <cp:category/>
</cp:coreProperties>
</file>