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<sst xmlns="http://schemas.openxmlformats.org/spreadsheetml/2006/main" uniqueCount="107">
  <si>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</si>
  <si>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02/05/2022 até 20/05/2022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</si>
  <si>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</si>
  <si>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</si>
  <si>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</si>
  <si>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</si>
  <si>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</si>
  <si>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</si>
  <si>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</si>
  <si>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</si>
  <si>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</si>
  <si>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</si>
  <si>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</si>
  <si>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</si>
  <si>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</si>
  <si>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</si>
  <si>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</si>
  <si>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</si>
  <si>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</si>
  <si>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</si>
  <si>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</si>
  <si>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</si>
  <si>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</si>
  <si>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</si>
  <si>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</si>
  <si>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</si>
  <si>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</si>
  <si>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</si>
  <si>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02/05/2022</t>
  </si>
  <si>
    <t>09:00</t>
  </si>
  <si>
    <t>12:00</t>
  </si>
  <si>
    <t>13:00</t>
  </si>
  <si>
    <t>18:00</t>
  </si>
  <si>
    <t>[04 Horas - LITBRTI-3241 - Projeto 0269 - Sistema de Gerenciamento de Pagamentos] [04 Horas - LITBRTI-1088 - Projeto 0264 - Pagamento Comissão Lojistas Bradesco]</t>
  </si>
  <si>
    <t>Terca-Feira, 03/05/2022</t>
  </si>
  <si>
    <t>12:01</t>
  </si>
  <si>
    <t>13:01</t>
  </si>
  <si>
    <t>18:14</t>
  </si>
  <si>
    <t>Quarta-Feira, 04/05/2022</t>
  </si>
  <si>
    <t>12:08</t>
  </si>
  <si>
    <t>13:18</t>
  </si>
  <si>
    <t>19:35</t>
  </si>
  <si>
    <t>Quinta-Feira, 05/05/2022</t>
  </si>
  <si>
    <t>14:36</t>
  </si>
  <si>
    <t>18:29</t>
  </si>
  <si>
    <t>Sexta-Feira, 06/05/2022</t>
  </si>
  <si>
    <t>09:06</t>
  </si>
  <si>
    <t>12:02</t>
  </si>
  <si>
    <t>13:05</t>
  </si>
  <si>
    <t>18:20</t>
  </si>
  <si>
    <t>Sábado, 07/05/2022</t>
  </si>
  <si>
    <t>Domingo, 08/05/2022</t>
  </si>
  <si>
    <t>Segunda-Feira, 09/05/2022</t>
  </si>
  <si>
    <t>09:05</t>
  </si>
  <si>
    <t>12:03</t>
  </si>
  <si>
    <t>13:19</t>
  </si>
  <si>
    <t>18:04</t>
  </si>
  <si>
    <t>[04 Horas - LITBRTI-3241 - Projeto 0269 - Sistema de Gerenciamento de Pagamentos] - [04 Horas - LITBRTI-1088 - Projeto 0264 - Pagamento Comissão Lojistas Bradesco]</t>
  </si>
  <si>
    <t>Terca-Feira, 10/05/2022</t>
  </si>
  <si>
    <t>12:10</t>
  </si>
  <si>
    <t>13:10</t>
  </si>
  <si>
    <t>18:05</t>
  </si>
  <si>
    <t>Ajustado / [04 Horas - LITBRTI-3241 - Projeto 0269 - Sistema de Gerenciamento de Pagamentos] [04 Horas - LITBRTI-1088 - Projeto 0264 - Pagamento Comissão Lojistas Bradesco]</t>
  </si>
  <si>
    <t>Quarta-Feira, 11/05/2022</t>
  </si>
  <si>
    <t>09:16</t>
  </si>
  <si>
    <t>13:41</t>
  </si>
  <si>
    <t>19:10</t>
  </si>
  <si>
    <t>[04 Horas - LITBRTI-3241 - Projeto 0269 - Sistema de Gerenciamento de Pagamentos] - [05 Horas - LITBRTI-1088 - Projeto 0264 - Pagamento Comissão Lojistas Bradesco]</t>
  </si>
  <si>
    <t>Quinta-Feira, 12/05/2022</t>
  </si>
  <si>
    <t>09:02</t>
  </si>
  <si>
    <t>13:11</t>
  </si>
  <si>
    <t>14:14</t>
  </si>
  <si>
    <t>18:49</t>
  </si>
  <si>
    <t>Sexta-Feira, 13/05/2022</t>
  </si>
  <si>
    <t>09:04</t>
  </si>
  <si>
    <t>12:52</t>
  </si>
  <si>
    <t>13:57</t>
  </si>
  <si>
    <t>17:52</t>
  </si>
  <si>
    <t>Sábado, 14/05/2022</t>
  </si>
  <si>
    <t>Domingo, 15/05/2022</t>
  </si>
  <si>
    <t>Segunda-Feira, 16/05/2022</t>
  </si>
  <si>
    <t>09:03</t>
  </si>
  <si>
    <t>11:59</t>
  </si>
  <si>
    <t>20:49</t>
  </si>
  <si>
    <t>[04 Horas - LITBRTI-3241 - Projeto 0269 - Sistema de Gerenciamento de Pagamentos] - [07 Horas - LITBRTI-1088 - Projeto 0264 - Pagamento Comissão Lojistas Bradesco]</t>
  </si>
  <si>
    <t>Terca-Feira, 17/05/2022</t>
  </si>
  <si>
    <t>09:37</t>
  </si>
  <si>
    <t>20:01</t>
  </si>
  <si>
    <t>[04 Horas - LITBRTI-3241 - Projeto 0269 - Sistema de Gerenciamento de Pagamentos] - [06 Horas - LITBRTI-1088 - Projeto 0264 - Pagamento Comissão Lojistas Bradesco]</t>
  </si>
  <si>
    <t>Quarta-Feira, 18/05/2022</t>
  </si>
  <si>
    <t>09:48</t>
  </si>
  <si>
    <t>14:04</t>
  </si>
  <si>
    <t>17:34</t>
  </si>
  <si>
    <t>[03:30 Horas - LITBRTI-3241 - Projeto 0269 - Sistema de Gerenciamento de Pagamentos] - [02 Horas - LITBRTI-1088 - Projeto 0264 - Pagamento Comissão Lojistas Bradesco]</t>
  </si>
  <si>
    <t>Quinta-Feira, 19/05/2022</t>
  </si>
  <si>
    <t>12:24</t>
  </si>
  <si>
    <t>13:31</t>
  </si>
  <si>
    <t>18:32</t>
  </si>
  <si>
    <t>Sexta-Feira, 20/05/2022</t>
  </si>
  <si>
    <t>09:11</t>
  </si>
  <si>
    <t>17:49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</si>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</sst>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29</v>
      </c>
      <c r="C18" s="10" t="s">
        <v>36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53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36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60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86</v>
      </c>
      <c r="C30" s="10" t="s">
        <v>30</v>
      </c>
      <c r="D30" s="10" t="s">
        <v>70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47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29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13">
      <c r="A33" s="10" t="s">
        <v>98</v>
      </c>
      <c r="B33" s="10" t="s">
        <v>99</v>
      </c>
      <c r="C33" s="10" t="s">
        <v>35</v>
      </c>
      <c r="D33" s="10" t="s">
        <v>48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"/>
      <c r="B34" s="1"/>
      <c r="C34" s="1"/>
      <c r="D34" s="1"/>
      <c r="E34" s="1"/>
      <c r="F34" s="13" t="s">
        <v>101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102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103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104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105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106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2022-05-20T17:51:37-03:00</dcterms:created>
  <dcterms:modified xsi:type="dcterms:W3CDTF">2022-05-20T17:51:37-03:00</dcterms:modified>
  <dc:title>Untitled Spreadsheet</dc:title>
  <dc:description/>
  <dc:subject/>
  <cp:keywords/>
  <cp:category/>
</cp:coreProperties>
</file>