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<sst xmlns="http://schemas.openxmlformats.org/spreadsheetml/2006/main" uniqueCount="134">
  <si>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</si>
  <si>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02/05/2022 até 27/05/2022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</si>
  <si>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</si>
  <si>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</si>
  <si>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</si>
  <si>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</si>
  <si>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</si>
  <si>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</si>
  <si>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</si>
  <si>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</si>
  <si>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</si>
  <si>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</si>
  <si>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</si>
  <si>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</si>
  <si>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</si>
  <si>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</si>
  <si>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</si>
  <si>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</si>
  <si>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</si>
  <si>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</si>
  <si>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</si>
  <si>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</si>
  <si>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</si>
  <si>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</si>
  <si>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</si>
  <si>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</si>
  <si>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</si>
  <si>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</si>
  <si>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</si>
  <si>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09:00</t>
  </si>
  <si>
    <t>12:00</t>
  </si>
  <si>
    <t>13:00</t>
  </si>
  <si>
    <t>18:00</t>
  </si>
  <si>
    <t>[04 Horas - LITBRTI-3241 - Projeto 0269 - Sistema de Gerenciamento de Pagamentos] [04 Horas - LITBRTI-1088 - Projeto 0264 - Pagamento Comissão Lojistas Bradesco]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</si>
  <si>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</si>
  <si>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</si>
  <si>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</si>
  <si>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</si>
  <si>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</si>
  <si>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</si>
  <si>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</si>
  <si>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</si>
  <si>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</si>
  <si>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</si>
  <si>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</si>
  <si>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</si>
  <si>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</si>
  <si>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</si>
  <si>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</si>
  <si>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</si>
  <si>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</si>
  <si>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</si>
  <si>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</si>
  <si>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</si>
  <si>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</si>
  <si>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</si>
  <si>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</si>
  <si>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</si>
  <si>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</si>
  <si>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</si>
  <si>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13:10</t>
  </si>
  <si>
    <t>18:05</t>
  </si>
  <si>
    <t>Ajustado / [04 Horas - LITBRTI-3241 - Projeto 0269 - Sistema de Gerenciamento de Pagamentos] [04 Horas - LITBRTI-1088 - Projeto 0264 - Pagamento Comissão Lojistas Bradesco]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</si>
  <si>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</si>
  <si>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</si>
  <si>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</si>
  <si>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</si>
  <si>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</si>
  <si>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</si>
  <si>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</si>
  <si>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</si>
  <si>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</si>
  <si>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</si>
  <si>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</si>
  <si>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</si>
  <si>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</si>
  <si>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</si>
  <si>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</si>
  <si>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</si>
  <si>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</si>
  <si>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</si>
  <si>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</si>
  <si>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</si>
  <si>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</si>
  <si>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</si>
  <si>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Terca-Feira, 17/05/2022</t>
  </si>
  <si>
    <t>09:37</t>
  </si>
  <si>
    <t>20:01</t>
  </si>
  <si>
    <t>[04 Horas - LITBRTI-3241 - Projeto 0269 - Sistema de Gerenciamento de Pagamentos] - [06 Horas - LITBRTI-1088 - Projeto 0264 - Pagamento Comissão Lojistas Bradesco]</t>
  </si>
  <si>
    <t>Quarta-Feira, 18/05/2022</t>
  </si>
  <si>
    <t>09:48</t>
  </si>
  <si>
    <t>14:04</t>
  </si>
  <si>
    <t>17:34</t>
  </si>
  <si>
    <t>[03:30 Horas - LITBRTI-3241 - Projeto 0269 - Sistema de Gerenciamento de Pagamentos] - [02 Horas - LITBRTI-1088 - Projeto 0264 - Pagamento Comissão Lojistas Bradesco]</t>
  </si>
  <si>
    <t>Quinta-Feira, 19/05/2022</t>
  </si>
  <si>
    <t>12:24</t>
  </si>
  <si>
    <t>13:31</t>
  </si>
  <si>
    <t>18:32</t>
  </si>
  <si>
    <t>Sexta-Feira, 20/05/2022</t>
  </si>
  <si>
    <t>09:11</t>
  </si>
  <si>
    <t>17:49</t>
  </si>
  <si>
    <t>Sábado, 21/05/2022</t>
  </si>
  <si>
    <t>Domingo, 22/05/2022</t>
  </si>
  <si>
    <t>Segunda-Feira, 23/05/2022</t>
  </si>
  <si>
    <t>09:10</t>
  </si>
  <si>
    <t>12:45</t>
  </si>
  <si>
    <t>14:31</t>
  </si>
  <si>
    <t>18:44</t>
  </si>
  <si>
    <t>[04 Horas - LITBRTI-413 - Projeto 0260 - SRO] - [04 Horas - LITBRTI-1088 - Projeto 0264 - Pagamento Comissão Lojistas Bradesco]</t>
  </si>
  <si>
    <t>Terca-Feira, 24/05/2022</t>
  </si>
  <si>
    <t>08:58</t>
  </si>
  <si>
    <t>13:17</t>
  </si>
  <si>
    <t>18:38</t>
  </si>
  <si>
    <t>[04 Horas - LITBRTI-413 - Projeto 0260 - SRO] - [02 Horas - LITBRTI-1088 - Projeto 0264 - Pagamento Comissão Lojistas Bradesco] - [02 Horas - LITBRTI-3241 - Projeto 0269 -Sistema de Gerenciamento de Pagamentos]</t>
  </si>
  <si>
    <t>Quarta-Feira, 25/05/2022</t>
  </si>
  <si>
    <t>12:13</t>
  </si>
  <si>
    <t>17:37</t>
  </si>
  <si>
    <t xml:space="preserve">[04 Horas - LITBRTI-413 - Projeto 0260 - SRO]  - [03:30 Horas - LITBRTI-3241 - Projeto 0269 - Sistema de Gerenciamento de Pagamentos] </t>
  </si>
  <si>
    <t>Quinta-Feira, 26/05/2022</t>
  </si>
  <si>
    <t>12:19</t>
  </si>
  <si>
    <t>13:09</t>
  </si>
  <si>
    <t>16:59</t>
  </si>
  <si>
    <t>[03 Horas - LITBRTI-3241 - Projeto 0269 - Sistema de Gerenciamento de Pagamentos] - [04 Horas - LITBRTI-1088 - Projeto 0264 - Pagamento Comissão Lojistas Bradesco]</t>
  </si>
  <si>
    <t>Sexta-Feira, 27/05/2022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</si>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</sst>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36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60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30</v>
      </c>
      <c r="D30" s="10" t="s">
        <v>70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47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29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98</v>
      </c>
      <c r="B33" s="10" t="s">
        <v>99</v>
      </c>
      <c r="C33" s="10" t="s">
        <v>35</v>
      </c>
      <c r="D33" s="10" t="s">
        <v>48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30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104</v>
      </c>
      <c r="C38" s="10" t="s">
        <v>115</v>
      </c>
      <c r="D38" s="10" t="s">
        <v>60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46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55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"/>
      <c r="B41" s="1"/>
      <c r="C41" s="1"/>
      <c r="D41" s="1"/>
      <c r="E41" s="1"/>
      <c r="F41" s="13" t="s">
        <v>128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129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130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131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2022-05-27T17:29:33-03:00</dcterms:created>
  <dcterms:modified xsi:type="dcterms:W3CDTF">2022-05-27T17:29:33-03:00</dcterms:modified>
  <dc:title>Untitled Spreadsheet</dc:title>
  <dc:description/>
  <dc:subject/>
  <cp:keywords/>
  <cp:category/>
</cp:coreProperties>
</file>