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<sst xmlns="http://schemas.openxmlformats.org/spreadsheetml/2006/main" uniqueCount="115">
  <si>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</si>
  <si>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</si>
  <si>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</si>
  <si>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</si>
  <si>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</si>
  <si>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</si>
  <si>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</si>
  <si>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</si>
  <si>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</si>
  <si>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</si>
  <si>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</si>
  <si>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</si>
  <si>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</si>
  <si>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</si>
  <si>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</si>
  <si>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</si>
  <si>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</si>
  <si>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</si>
  <si>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</si>
  <si>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</si>
  <si>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</si>
  <si>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</si>
  <si>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</si>
  <si>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</si>
  <si>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</si>
  <si>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</si>
  <si>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</si>
  <si>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</si>
  <si>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</si>
  <si>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</si>
  <si>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07:30</t>
  </si>
  <si>
    <t>13:16</t>
  </si>
  <si>
    <t>14:38</t>
  </si>
  <si>
    <t>19:31</t>
  </si>
  <si>
    <t>Ajustado / LITBRTI-85 / BRA0233 - Portal de Serviços - 4 Horas LITBRTI-3157 / BRA0305 - Portal do Segurado Q2 2022 - 4  Horas LITBRTI-3158 / BRA0306 - Portal de Serviços Q2 2022 - 2:39 Horas</t>
  </si>
  <si>
    <t>Terca-Feira, 03/05/2022</t>
  </si>
  <si>
    <t>13:02</t>
  </si>
  <si>
    <t>14:00</t>
  </si>
  <si>
    <t>20:00</t>
  </si>
  <si>
    <t>Ajustado / LITBRTI-85 / BRA0233 - Portal de Serviços - 4 Horas LITBRTI-3157 / BRA0305 - Portal do Segurado Q2 2022 - 4  Horas LITBRTI-3158 / BRA0306 - Portal de Serviços Q2 2022 - 03:02 Horas</t>
  </si>
  <si>
    <t>Quarta-Feira, 04/05/2022</t>
  </si>
  <si>
    <t>13:00</t>
  </si>
  <si>
    <t>19:00</t>
  </si>
  <si>
    <t>Ajustado / LITBRTI-85 / BRA0233 - Portal de Serviços - 4 Horas LITBRTI-3157 / BRA0305 - Portal do Segurado Q2 2022 - 3:30  Horas LITBRTI-3158 / BRA0306 - Portal de Serviços Q2 2022 - 03:00 Horas</t>
  </si>
  <si>
    <t>Quinta-Feira, 05/05/2022</t>
  </si>
  <si>
    <t>08:12</t>
  </si>
  <si>
    <t>18:40</t>
  </si>
  <si>
    <t>Ajustado / LITBRTI-85 / BRA0233 - Portal de Serviços - 3 Horas LITBRTI-3157 / BRA0305 - Portal do Segurado Q2 2022 - 3:28  Horas LITBRTI-3158 / BRA0306 - Portal de Serviços Q2 2022 - 03:00 Horas</t>
  </si>
  <si>
    <t>Sexta-Feira, 06/05/2022</t>
  </si>
  <si>
    <t>08:30</t>
  </si>
  <si>
    <t>Sábado, 07/05/2022</t>
  </si>
  <si>
    <t>Domingo, 08/05/2022</t>
  </si>
  <si>
    <t>Segunda-Feira, 09/05/2022</t>
  </si>
  <si>
    <t>08:09</t>
  </si>
  <si>
    <t>14:01</t>
  </si>
  <si>
    <t>Ajustado / LITBRTI-85 / BRA0233 - Portal de Serviços - 3 Horas LITBRTI-3157 / BRA0305 - Portal do Segurado Q2 2022 - 3:50  Horas LITBRTI-3158 / BRA0306 - Portal de Serviços Q2 2022 - 03:00 Horas</t>
  </si>
  <si>
    <t>Terca-Feira, 10/05/2022</t>
  </si>
  <si>
    <t>08:50</t>
  </si>
  <si>
    <t>21:30</t>
  </si>
  <si>
    <t>Ajustado / LITBRTI-85 / BRA0233 - Portal de Serviços - 4 Horas LITBRTI-3157 / BRA0305 - Portal do Segurado Q2 2022 - 4  Horas LITBRTI-3158 / BRA0306 - Portal de Serviços Q2 2022 - 03:40 Horas</t>
  </si>
  <si>
    <t>Quarta-Feira, 11/05/2022</t>
  </si>
  <si>
    <t>08:45</t>
  </si>
  <si>
    <t>Ajustado / LITBRTI-85 / BRA0233 - Portal de Serviços - 4 Horas LITBRTI-3157 / BRA0305 - Portal do Segurado Q2 2022 - 4  Horas LITBRTI-3158 / BRA0306 - Portal de Serviços Q2 2022 - 03:45 Horas</t>
  </si>
  <si>
    <t>Quinta-Feira, 12/05/2022</t>
  </si>
  <si>
    <t>08:49</t>
  </si>
  <si>
    <t>Ajustado / LITBRTI-85 / BRA0233 - Portal de Serviços - 3 Horas LITBRTI-3157 / BRA0305 - Portal do Segurado Q2 2022 - 3:00  Horas LITBRTI-3158 / BRA0306 - Portal de Serviços Q2 2022 - 02:51 Horas</t>
  </si>
  <si>
    <t>Sexta-Feira, 13/05/2022</t>
  </si>
  <si>
    <t>13:01</t>
  </si>
  <si>
    <t>17:50</t>
  </si>
  <si>
    <t>Ajustado / LITBRTI-85 / BRA0233 - Portal de Serviços - 3 Horas LITBRTI-3157 / BRA0305 - Portal do Segurado Q2 2022 - 3:00  Horas LITBRTI-3158 / BRA0306 - Portal de Serviços Q2 2022 - 02:21 Horas</t>
  </si>
  <si>
    <t>Sábado, 14/05/2022</t>
  </si>
  <si>
    <t>Domingo, 15/05/2022</t>
  </si>
  <si>
    <t>Segunda-Feira, 16/05/2022</t>
  </si>
  <si>
    <t>08:15</t>
  </si>
  <si>
    <t>Ajustado / LITBRTI-85 / BRA0233 - Portal de Serviços - 4 Horas LITBRTI-3157 / BRA0305 - Portal do Segurado Q2 2022 - 3:00  Horas LITBRTI-3158 / BRA0306 - Portal de Serviços Q2 2022 - 03:45 Horas</t>
  </si>
  <si>
    <t>Terca-Feira, 17/05/2022</t>
  </si>
  <si>
    <t>19:15</t>
  </si>
  <si>
    <t>Ajustado / LITBRTI-85 / BRA0233 - Portal de Serviços - 3 Horas LITBRTI-3157 / BRA0305 - Portal do Segurado Q2 2022 - 3:25  Horas LITBRTI-3158 / BRA0306 - Portal de Serviços Q2 2022 - 03:00 Horas</t>
  </si>
  <si>
    <t>Quarta-Feira, 18/05/2022</t>
  </si>
  <si>
    <t>18:31</t>
  </si>
  <si>
    <t>Ajustado / LITBRTI-85 / BRA0233 - Portal de Serviços - 3 Horas LITBRTI-3157 / BRA0305 - Portal do Segurado Q2 2022 - 3:00  Horas LITBRTI-3158 / BRA0306 - Portal de Serviços Q2 2022 - 02:41 Horas</t>
  </si>
  <si>
    <t>Quinta-Feira, 19/05/2022</t>
  </si>
  <si>
    <t>Sexta-Feira, 20/05/2022</t>
  </si>
  <si>
    <t>14:04</t>
  </si>
  <si>
    <t>Ajustado / LITBRTI-85 / BRA0233 - Portal de Serviços - 3 Horas LITBRTI-3157 / BRA0305 - Portal do Segurado Q2 2022 - 3:00  Horas LITBRTI-3158 / BRA0306 - Portal de Serviços Q2 2022 - 02:46 Horas</t>
  </si>
  <si>
    <t>Sábado, 21/05/2022</t>
  </si>
  <si>
    <t>Domingo, 22/05/2022</t>
  </si>
  <si>
    <t>Segunda-Feira, 23/05/2022</t>
  </si>
  <si>
    <t>08:01</t>
  </si>
  <si>
    <t>17:40</t>
  </si>
  <si>
    <t>Ajustado / LITBRTI-85 / BRA0233 - Portal de Serviços - 3 Horas LITBRTI-3157 / BRA0305 - Portal do Segurado Q2 2022 - 3:00  Horas LITBRTI-3158 / BRA0306 - Portal de Serviços Q2 2022 - 02:49 Horas</t>
  </si>
  <si>
    <t>Terca-Feira, 24/05/2022</t>
  </si>
  <si>
    <t>18:20</t>
  </si>
  <si>
    <t>Ajustado / LITBRTI-85 / BRA0233 - Portal de Serviços - 3 Horas LITBRTI-3157 / BRA0305 - Portal do Segurado Q2 2022 - 3:00  Horas LITBRTI-3158 / BRA0306 - Portal de Serviços Q2 2022 - 03:19 Horas</t>
  </si>
  <si>
    <t>Quarta-Feira, 25/05/2022</t>
  </si>
  <si>
    <t>Ajustado / LITBRTI-85 / BRA0233 - Portal de Serviços - 3 Horas LITBRTI-3157 / BRA0305 - Portal do Segurado Q2 2022 - 3:00  Horas LITBRTI-3158 / BRA0306 - Portal de Serviços Q2 2022 - 02:50 Horas</t>
  </si>
  <si>
    <t>Quinta-Feira, 26/05/2022</t>
  </si>
  <si>
    <t>07:15</t>
  </si>
  <si>
    <t>18:00</t>
  </si>
  <si>
    <t>Ajustado / LITBRTI-85 / BRA0233 - Portal de Serviços - 3 Horas LITBRTI-3157 / BRA0305 - Portal do Segurado Q2 2022 - 3:00  Horas LITBRTI-3158 / BRA0306 - Portal de Serviços Q2 2022 - 03:45 Horas</t>
  </si>
  <si>
    <t>Sexta-Feira, 27/05/2022</t>
  </si>
  <si>
    <t>18:30</t>
  </si>
  <si>
    <t>Ajustado/ LITBRTI-85 / BRA0233 - Portal de Serviços - 3 Horas LITBRTI-3157 / BRA0305 - Portal do Segurado Q2 2022 - 3:00  Horas LITBRTI-3158 / BRA0306 - Portal de Serviços Q2 2022 - 02:40 Horas</t>
  </si>
  <si>
    <t>Sábado, 28/05/2022</t>
  </si>
  <si>
    <t>Domingo, 29/05/2022</t>
  </si>
  <si>
    <t>Segunda-Feira, 30/05/2022</t>
  </si>
  <si>
    <t>Ajustado / LITBRTI-85 / BRA0233 - Portal de Serviços - 3 Horas LITBRTI-3157 / BRA0305 - Portal do Segurado Q2 2022 - 3:00  Horas LITBRTI-3158 / BRA0306 - Portal de Serviços Q2 2022 - 02:20 Horas</t>
  </si>
  <si>
    <t>Terca-Feira, 31/05/2022</t>
  </si>
  <si>
    <t>Ajustado / LITBRTI-85 / BRA0233 - Portal de Serviços - 3 Horas LITBRTI-3157 / BRA0305 - Portal do Segurado Q2 2022 - 3:00  Horas LITBRTI-3158 / BRA0306 - Portal de Serviços Q2 2022 - 02:10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</si>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</sst>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41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37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41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57</v>
      </c>
      <c r="C31" s="10" t="s">
        <v>41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57</v>
      </c>
      <c r="C32" s="10" t="s">
        <v>41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</v>
      </c>
      <c r="C33" s="10" t="s">
        <v>67</v>
      </c>
      <c r="D33" s="10" t="s">
        <v>37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82</v>
      </c>
      <c r="B34" s="10" t="s">
        <v>57</v>
      </c>
      <c r="C34" s="10" t="s">
        <v>41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88</v>
      </c>
      <c r="C38" s="10" t="s">
        <v>41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57</v>
      </c>
      <c r="C39" s="10" t="s">
        <v>41</v>
      </c>
      <c r="D39" s="10" t="s">
        <v>37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41</v>
      </c>
      <c r="D40" s="10" t="s">
        <v>37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57</v>
      </c>
      <c r="C41" s="10" t="s">
        <v>41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49</v>
      </c>
      <c r="C44" s="10" t="s">
        <v>41</v>
      </c>
      <c r="D44" s="10" t="s">
        <v>37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57</v>
      </c>
      <c r="C45" s="10" t="s">
        <v>41</v>
      </c>
      <c r="D45" s="10" t="s">
        <v>37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2022-06-03T12:44:10-03:00</dcterms:created>
  <dcterms:modified xsi:type="dcterms:W3CDTF">2022-06-03T12:44:10-03:00</dcterms:modified>
  <dc:title>Untitled Spreadsheet</dc:title>
  <dc:description/>
  <dc:subject/>
  <cp:keywords/>
  <cp:category/>
</cp:coreProperties>
</file>