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PASCAL BERKOVITC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<sst xmlns="http://schemas.openxmlformats.org/spreadsheetml/2006/main" uniqueCount="115">
  <si>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</si>
  <si>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01/05/2022 até 31/05/2022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</si>
  <si>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</si>
  <si>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</si>
  <si>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</si>
  <si>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</si>
  <si>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</si>
  <si>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</si>
  <si>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</si>
  <si>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</si>
  <si>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BIANCA PASCAL BERKOVITCH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</si>
  <si>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</si>
  <si>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</si>
  <si>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</si>
  <si>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</si>
  <si>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</si>
  <si>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</si>
  <si>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</si>
  <si>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</si>
  <si>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</si>
  <si>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</si>
  <si>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</si>
  <si>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</si>
  <si>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</si>
  <si>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</si>
  <si>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</si>
  <si>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</si>
  <si>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</si>
  <si>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</si>
  <si>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</si>
  <si>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07:30</t>
  </si>
  <si>
    <t>13:16</t>
  </si>
  <si>
    <t>14:38</t>
  </si>
  <si>
    <t>19:31</t>
  </si>
  <si>
    <t>Ajustado / LITBRTI-85 / BRA0233 - Portal de Serviços - 4 Horas LITBRTI-3157 / BRA0305 - Portal do Segurado Q2 2022 - 4  Horas LITBRTI-3158 / BRA0306 - Portal de Serviços Q2 2022 - 2:39 Horas</t>
  </si>
  <si>
    <t>Terca-Feira, 03/05/2022</t>
  </si>
  <si>
    <t>13:02</t>
  </si>
  <si>
    <t>14:00</t>
  </si>
  <si>
    <t>20:00</t>
  </si>
  <si>
    <t>Ajustado / LITBRTI-85 / BRA0233 - Portal de Serviços - 4 Horas LITBRTI-3157 / BRA0305 - Portal do Segurado Q2 2022 - 4  Horas LITBRTI-3158 / BRA0306 - Portal de Serviços Q2 2022 - 03:02 Horas</t>
  </si>
  <si>
    <t>Quarta-Feira, 04/05/2022</t>
  </si>
  <si>
    <t>13:00</t>
  </si>
  <si>
    <t>19:00</t>
  </si>
  <si>
    <t>Ajustado / LITBRTI-85 / BRA0233 - Portal de Serviços - 4 Horas LITBRTI-3157 / BRA0305 - Portal do Segurado Q2 2022 - 3:30  Horas LITBRTI-3158 / BRA0306 - Portal de Serviços Q2 2022 - 03:00 Horas</t>
  </si>
  <si>
    <t>Quinta-Feira, 05/05/2022</t>
  </si>
  <si>
    <t>08:12</t>
  </si>
  <si>
    <t>18:40</t>
  </si>
  <si>
    <t>Ajustado / LITBRTI-85 / BRA0233 - Portal de Serviços - 3 Horas LITBRTI-3157 / BRA0305 - Portal do Segurado Q2 2022 - 3:28  Horas LITBRTI-3158 / BRA0306 - Portal de Serviços Q2 2022 - 03:00 Horas</t>
  </si>
  <si>
    <t>Sexta-Feira, 06/05/2022</t>
  </si>
  <si>
    <t>08:30</t>
  </si>
  <si>
    <t>Sábado, 07/05/2022</t>
  </si>
  <si>
    <t>Domingo, 08/05/2022</t>
  </si>
  <si>
    <t>Segunda-Feira, 09/05/2022</t>
  </si>
  <si>
    <t>08:09</t>
  </si>
  <si>
    <t>14:01</t>
  </si>
  <si>
    <t>Ajustado / LITBRTI-85 / BRA0233 - Portal de Serviços - 3 Horas LITBRTI-3157 / BRA0305 - Portal do Segurado Q2 2022 - 3:50  Horas LITBRTI-3158 / BRA0306 - Portal de Serviços Q2 2022 - 03:00 Horas</t>
  </si>
  <si>
    <t>Terca-Feira, 10/05/2022</t>
  </si>
  <si>
    <t>08:50</t>
  </si>
  <si>
    <t>21:30</t>
  </si>
  <si>
    <t>Ajustado / LITBRTI-85 / BRA0233 - Portal de Serviços - 4 Horas LITBRTI-3157 / BRA0305 - Portal do Segurado Q2 2022 - 4  Horas LITBRTI-3158 / BRA0306 - Portal de Serviços Q2 2022 - 03:40 Horas</t>
  </si>
  <si>
    <t>Quarta-Feira, 11/05/2022</t>
  </si>
  <si>
    <t>08:45</t>
  </si>
  <si>
    <t>Ajustado / LITBRTI-85 / BRA0233 - Portal de Serviços - 4 Horas LITBRTI-3157 / BRA0305 - Portal do Segurado Q2 2022 - 4  Horas LITBRTI-3158 / BRA0306 - Portal de Serviços Q2 2022 - 03:45 Horas</t>
  </si>
  <si>
    <t>Quinta-Feira, 12/05/2022</t>
  </si>
  <si>
    <t>08:49</t>
  </si>
  <si>
    <t>Ajustado / LITBRTI-85 / BRA0233 - Portal de Serviços - 3 Horas LITBRTI-3157 / BRA0305 - Portal do Segurado Q2 2022 - 3:00  Horas LITBRTI-3158 / BRA0306 - Portal de Serviços Q2 2022 - 02:51 Horas</t>
  </si>
  <si>
    <t>Sexta-Feira, 13/05/2022</t>
  </si>
  <si>
    <t>13:01</t>
  </si>
  <si>
    <t>17:50</t>
  </si>
  <si>
    <t>Ajustado / LITBRTI-85 / BRA0233 - Portal de Serviços - 3 Horas LITBRTI-3157 / BRA0305 - Portal do Segurado Q2 2022 - 3:00  Horas LITBRTI-3158 / BRA0306 - Portal de Serviços Q2 2022 - 02:21 Horas</t>
  </si>
  <si>
    <t>Sábado, 14/05/2022</t>
  </si>
  <si>
    <t>Domingo, 15/05/2022</t>
  </si>
  <si>
    <t>Segunda-Feira, 16/05/2022</t>
  </si>
  <si>
    <t>08:15</t>
  </si>
  <si>
    <t>Ajustado / LITBRTI-85 / BRA0233 - Portal de Serviços - 4 Horas LITBRTI-3157 / BRA0305 - Portal do Segurado Q2 2022 - 3:00  Horas LITBRTI-3158 / BRA0306 - Portal de Serviços Q2 2022 - 03:45 Horas</t>
  </si>
  <si>
    <t>Terca-Feira, 17/05/2022</t>
  </si>
  <si>
    <t>19:15</t>
  </si>
  <si>
    <t>Ajustado / LITBRTI-85 / BRA0233 - Portal de Serviços - 3 Horas LITBRTI-3157 / BRA0305 - Portal do Segurado Q2 2022 - 3:25  Horas LITBRTI-3158 / BRA0306 - Portal de Serviços Q2 2022 - 03:00 Horas</t>
  </si>
  <si>
    <t>Quarta-Feira, 18/05/2022</t>
  </si>
  <si>
    <t>18:31</t>
  </si>
  <si>
    <t>Ajustado / LITBRTI-85 / BRA0233 - Portal de Serviços - 3 Horas LITBRTI-3157 / BRA0305 - Portal do Segurado Q2 2022 - 3:00  Horas LITBRTI-3158 / BRA0306 - Portal de Serviços Q2 2022 - 02:41 Horas</t>
  </si>
  <si>
    <t>Quinta-Feira, 19/05/2022</t>
  </si>
  <si>
    <t>Sexta-Feira, 20/05/2022</t>
  </si>
  <si>
    <t>14:04</t>
  </si>
  <si>
    <t>Ajustado / LITBRTI-85 / BRA0233 - Portal de Serviços - 3 Horas LITBRTI-3157 / BRA0305 - Portal do Segurado Q2 2022 - 3:00  Horas LITBRTI-3158 / BRA0306 - Portal de Serviços Q2 2022 - 02:46 Horas</t>
  </si>
  <si>
    <t>Sábado, 21/05/2022</t>
  </si>
  <si>
    <t>Domingo, 22/05/2022</t>
  </si>
  <si>
    <t>Segunda-Feira, 23/05/2022</t>
  </si>
  <si>
    <t>08:01</t>
  </si>
  <si>
    <t>17:40</t>
  </si>
  <si>
    <t>Ajustado / LITBRTI-85 / BRA0233 - Portal de Serviços - 3 Horas LITBRTI-3157 / BRA0305 - Portal do Segurado Q2 2022 - 3:00  Horas LITBRTI-3158 / BRA0306 - Portal de Serviços Q2 2022 - 02:49 Horas</t>
  </si>
  <si>
    <t>Terca-Feira, 24/05/2022</t>
  </si>
  <si>
    <t>18:20</t>
  </si>
  <si>
    <t>Ajustado / LITBRTI-85 / BRA0233 - Portal de Serviços - 3 Horas LITBRTI-3157 / BRA0305 - Portal do Segurado Q2 2022 - 3:00  Horas LITBRTI-3158 / BRA0306 - Portal de Serviços Q2 2022 - 03:19 Horas</t>
  </si>
  <si>
    <t>Quarta-Feira, 25/05/2022</t>
  </si>
  <si>
    <t>Ajustado / LITBRTI-85 / BRA0233 - Portal de Serviços - 3 Horas LITBRTI-3157 / BRA0305 - Portal do Segurado Q2 2022 - 3:00  Horas LITBRTI-3158 / BRA0306 - Portal de Serviços Q2 2022 - 02:50 Horas</t>
  </si>
  <si>
    <t>Quinta-Feira, 26/05/2022</t>
  </si>
  <si>
    <t>07:15</t>
  </si>
  <si>
    <t>18:00</t>
  </si>
  <si>
    <t>Ajustado / LITBRTI-85 / BRA0233 - Portal de Serviços - 3 Horas LITBRTI-3157 / BRA0305 - Portal do Segurado Q2 2022 - 3:00  Horas LITBRTI-3158 / BRA0306 - Portal de Serviços Q2 2022 - 03:45 Horas</t>
  </si>
  <si>
    <t>Sexta-Feira, 27/05/2022</t>
  </si>
  <si>
    <t>18:30</t>
  </si>
  <si>
    <t>Ajustado/ LITBRTI-85 / BRA0233 - Portal de Serviços - 3 Horas LITBRTI-3157 / BRA0305 - Portal do Segurado Q2 2022 - 3:00  Horas LITBRTI-3158 / BRA0306 - Portal de Serviços Q2 2022 - 02:40 Horas</t>
  </si>
  <si>
    <t>Sábado, 28/05/2022</t>
  </si>
  <si>
    <t>Domingo, 29/05/2022</t>
  </si>
  <si>
    <t>Segunda-Feira, 30/05/2022</t>
  </si>
  <si>
    <t>Ajustado / LITBRTI-85 / BRA0233 - Portal de Serviços - 3 Horas LITBRTI-3157 / BRA0305 - Portal do Segurado Q2 2022 - 3:00  Horas LITBRTI-3158 / BRA0306 - Portal de Serviços Q2 2022 - 02:20 Horas</t>
  </si>
  <si>
    <t>Terca-Feira, 31/05/2022</t>
  </si>
  <si>
    <t>Ajustado / LITBRTI-85 / BRA0233 - Portal de Serviços - 3 Horas LITBRTI-3157 / BRA0305 - Portal do Segurado Q2 2022 - 3:00  Horas LITBRTI-3158 / BRA0306 - Portal de Serviços Q2 2022 - 02:10 Horas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</si>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</sst>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4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0" t="s">
        <v>40</v>
      </c>
      <c r="B18" s="10" t="s">
        <v>30</v>
      </c>
      <c r="C18" s="10" t="s">
        <v>41</v>
      </c>
      <c r="D18" s="10" t="s">
        <v>37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41</v>
      </c>
      <c r="D19" s="10" t="s">
        <v>37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0" t="s">
        <v>48</v>
      </c>
      <c r="B20" s="10" t="s">
        <v>49</v>
      </c>
      <c r="C20" s="10" t="s">
        <v>41</v>
      </c>
      <c r="D20" s="10" t="s">
        <v>37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52</v>
      </c>
      <c r="B23" s="10" t="s">
        <v>53</v>
      </c>
      <c r="C23" s="10" t="s">
        <v>41</v>
      </c>
      <c r="D23" s="10" t="s">
        <v>54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55</v>
      </c>
      <c r="L23" s="10"/>
      <c r="M23" s="11"/>
    </row>
    <row r="24" spans="1:13">
      <c r="A24" s="10" t="s">
        <v>56</v>
      </c>
      <c r="B24" s="10" t="s">
        <v>57</v>
      </c>
      <c r="C24" s="10" t="s">
        <v>41</v>
      </c>
      <c r="D24" s="10" t="s">
        <v>37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59</v>
      </c>
      <c r="L24" s="10"/>
      <c r="M24" s="11"/>
    </row>
    <row r="25" spans="1:13">
      <c r="A25" s="10" t="s">
        <v>60</v>
      </c>
      <c r="B25" s="10" t="s">
        <v>61</v>
      </c>
      <c r="C25" s="10" t="s">
        <v>41</v>
      </c>
      <c r="D25" s="10" t="s">
        <v>37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62</v>
      </c>
      <c r="L25" s="10"/>
      <c r="M25" s="11"/>
    </row>
    <row r="26" spans="1:13">
      <c r="A26" s="10" t="s">
        <v>63</v>
      </c>
      <c r="B26" s="10" t="s">
        <v>64</v>
      </c>
      <c r="C26" s="10" t="s">
        <v>41</v>
      </c>
      <c r="D26" s="10" t="s">
        <v>37</v>
      </c>
      <c r="E26" s="10" t="s">
        <v>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65</v>
      </c>
      <c r="L26" s="10"/>
      <c r="M26" s="11"/>
    </row>
    <row r="27" spans="1:13">
      <c r="A27" s="10" t="s">
        <v>66</v>
      </c>
      <c r="B27" s="10" t="s">
        <v>49</v>
      </c>
      <c r="C27" s="10" t="s">
        <v>67</v>
      </c>
      <c r="D27" s="10" t="s">
        <v>37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69</v>
      </c>
      <c r="L27" s="10"/>
      <c r="M27" s="11"/>
    </row>
    <row r="28" spans="1:13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72</v>
      </c>
      <c r="B30" s="10" t="s">
        <v>73</v>
      </c>
      <c r="C30" s="10" t="s">
        <v>41</v>
      </c>
      <c r="D30" s="10" t="s">
        <v>37</v>
      </c>
      <c r="E30" s="10" t="s">
        <v>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74</v>
      </c>
      <c r="L30" s="10"/>
      <c r="M30" s="11"/>
    </row>
    <row r="31" spans="1:13">
      <c r="A31" s="10" t="s">
        <v>75</v>
      </c>
      <c r="B31" s="10" t="s">
        <v>57</v>
      </c>
      <c r="C31" s="10" t="s">
        <v>41</v>
      </c>
      <c r="D31" s="10" t="s">
        <v>37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77</v>
      </c>
      <c r="L31" s="10"/>
      <c r="M31" s="11"/>
    </row>
    <row r="32" spans="1:13">
      <c r="A32" s="10" t="s">
        <v>78</v>
      </c>
      <c r="B32" s="10" t="s">
        <v>57</v>
      </c>
      <c r="C32" s="10" t="s">
        <v>41</v>
      </c>
      <c r="D32" s="10" t="s">
        <v>37</v>
      </c>
      <c r="E32" s="10" t="s">
        <v>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80</v>
      </c>
      <c r="L32" s="10"/>
      <c r="M32" s="11"/>
    </row>
    <row r="33" spans="1:13">
      <c r="A33" s="10" t="s">
        <v>81</v>
      </c>
      <c r="B33" s="10" t="s">
        <v>4</v>
      </c>
      <c r="C33" s="10" t="s">
        <v>67</v>
      </c>
      <c r="D33" s="10" t="s">
        <v>37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65</v>
      </c>
      <c r="L33" s="10"/>
      <c r="M33" s="11"/>
    </row>
    <row r="34" spans="1:13">
      <c r="A34" s="10" t="s">
        <v>82</v>
      </c>
      <c r="B34" s="10" t="s">
        <v>57</v>
      </c>
      <c r="C34" s="10" t="s">
        <v>41</v>
      </c>
      <c r="D34" s="10" t="s">
        <v>83</v>
      </c>
      <c r="E34" s="10" t="s">
        <v>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84</v>
      </c>
      <c r="L34" s="10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87</v>
      </c>
      <c r="B37" s="10" t="s">
        <v>88</v>
      </c>
      <c r="C37" s="10" t="s">
        <v>41</v>
      </c>
      <c r="D37" s="10" t="s">
        <v>37</v>
      </c>
      <c r="E37" s="10" t="s">
        <v>89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90</v>
      </c>
      <c r="L37" s="10"/>
      <c r="M37" s="11"/>
    </row>
    <row r="38" spans="1:13">
      <c r="A38" s="10" t="s">
        <v>91</v>
      </c>
      <c r="B38" s="10" t="s">
        <v>88</v>
      </c>
      <c r="C38" s="10" t="s">
        <v>41</v>
      </c>
      <c r="D38" s="10" t="s">
        <v>37</v>
      </c>
      <c r="E38" s="10" t="s">
        <v>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93</v>
      </c>
      <c r="L38" s="10"/>
      <c r="M38" s="11"/>
    </row>
    <row r="39" spans="1:13">
      <c r="A39" s="10" t="s">
        <v>94</v>
      </c>
      <c r="B39" s="10" t="s">
        <v>57</v>
      </c>
      <c r="C39" s="10" t="s">
        <v>41</v>
      </c>
      <c r="D39" s="10" t="s">
        <v>37</v>
      </c>
      <c r="E39" s="10" t="s">
        <v>46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95</v>
      </c>
      <c r="L39" s="10"/>
      <c r="M39" s="11"/>
    </row>
    <row r="40" spans="1:13">
      <c r="A40" s="10" t="s">
        <v>96</v>
      </c>
      <c r="B40" s="10" t="s">
        <v>97</v>
      </c>
      <c r="C40" s="10" t="s">
        <v>41</v>
      </c>
      <c r="D40" s="10" t="s">
        <v>37</v>
      </c>
      <c r="E40" s="10" t="s">
        <v>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99</v>
      </c>
      <c r="L40" s="10"/>
      <c r="M40" s="11"/>
    </row>
    <row r="41" spans="1:13">
      <c r="A41" s="10" t="s">
        <v>100</v>
      </c>
      <c r="B41" s="10" t="s">
        <v>57</v>
      </c>
      <c r="C41" s="10" t="s">
        <v>41</v>
      </c>
      <c r="D41" s="10" t="s">
        <v>37</v>
      </c>
      <c r="E41" s="10" t="s">
        <v>101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102</v>
      </c>
      <c r="L41" s="10"/>
      <c r="M41" s="11"/>
    </row>
    <row r="42" spans="1:13">
      <c r="A42" s="12" t="s">
        <v>103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105</v>
      </c>
      <c r="B44" s="10" t="s">
        <v>49</v>
      </c>
      <c r="C44" s="10" t="s">
        <v>41</v>
      </c>
      <c r="D44" s="10" t="s">
        <v>37</v>
      </c>
      <c r="E44" s="10" t="s">
        <v>68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106</v>
      </c>
      <c r="L44" s="10"/>
      <c r="M44" s="11"/>
    </row>
    <row r="45" spans="1:13">
      <c r="A45" s="10" t="s">
        <v>107</v>
      </c>
      <c r="B45" s="10" t="s">
        <v>57</v>
      </c>
      <c r="C45" s="10" t="s">
        <v>41</v>
      </c>
      <c r="D45" s="10" t="s">
        <v>37</v>
      </c>
      <c r="E45" s="10" t="s">
        <v>98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108</v>
      </c>
      <c r="L45" s="10"/>
      <c r="M45" s="11"/>
    </row>
    <row r="46" spans="1:13">
      <c r="A46" s="1"/>
      <c r="B46" s="1"/>
      <c r="C46" s="1"/>
      <c r="D46" s="1"/>
      <c r="E46" s="1"/>
      <c r="F46" s="13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PASCAL BERKOVITCH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2022-06-03T12:44:13-03:00</dcterms:created>
  <dcterms:modified xsi:type="dcterms:W3CDTF">2022-06-03T12:44:13-03:00</dcterms:modified>
  <dc:title>Untitled Spreadsheet</dc:title>
  <dc:description/>
  <dc:subject/>
  <cp:keywords/>
  <cp:category/>
</cp:coreProperties>
</file>