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<sst xmlns="http://schemas.openxmlformats.org/spreadsheetml/2006/main" uniqueCount="99">
  <si>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</si>
  <si>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</si>
  <si>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</si>
  <si>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</si>
  <si>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</si>
  <si>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</si>
  <si>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</si>
  <si>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</si>
  <si>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</si>
  <si>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</si>
  <si>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</si>
  <si>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</si>
  <si>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</si>
  <si>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</si>
  <si>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</si>
  <si>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</si>
  <si>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</si>
  <si>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</si>
  <si>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</si>
  <si>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</si>
  <si>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</si>
  <si>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</si>
  <si>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</si>
  <si>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</si>
  <si>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</si>
  <si>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</si>
  <si>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</si>
  <si>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</si>
  <si>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</si>
  <si>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</si>
  <si>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</si>
  <si>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</si>
  <si>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</si>
  <si>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</si>
  <si>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Ajustado / RPA - Run 52291</t>
  </si>
  <si>
    <t>Terca-Feira, 03/05/2022</t>
  </si>
  <si>
    <t>08:52</t>
  </si>
  <si>
    <t>Quarta-Feira, 04/05/2022</t>
  </si>
  <si>
    <t>12:01</t>
  </si>
  <si>
    <t>18:04</t>
  </si>
  <si>
    <t>Quinta-Feira, 05/05/2022</t>
  </si>
  <si>
    <t>Sexta-Feira, 06/05/2022</t>
  </si>
  <si>
    <t>Sábado, 07/05/2022</t>
  </si>
  <si>
    <t>Domingo, 08/05/2022</t>
  </si>
  <si>
    <t>Segunda-Feira, 09/05/2022</t>
  </si>
  <si>
    <t>18:08</t>
  </si>
  <si>
    <t>Terca-Feira, 10/05/2022</t>
  </si>
  <si>
    <t>14:00</t>
  </si>
  <si>
    <t>18:56</t>
  </si>
  <si>
    <t>Quarta-Feira, 11/05/2022</t>
  </si>
  <si>
    <t>Quinta-Feira, 12/05/2022</t>
  </si>
  <si>
    <t>09:03</t>
  </si>
  <si>
    <t>Sexta-Feira, 13/05/2022</t>
  </si>
  <si>
    <t>Sábado, 14/05/2022</t>
  </si>
  <si>
    <t>Domingo, 15/05/2022</t>
  </si>
  <si>
    <t>Segunda-Feira, 16/05/2022</t>
  </si>
  <si>
    <t>19:30</t>
  </si>
  <si>
    <t>Terca-Feira, 17/05/2022</t>
  </si>
  <si>
    <t>09:17</t>
  </si>
  <si>
    <t>Quarta-Feira, 18/05/2022</t>
  </si>
  <si>
    <t>19:14</t>
  </si>
  <si>
    <t>Quinta-Feira, 19/05/2022</t>
  </si>
  <si>
    <t>13:02</t>
  </si>
  <si>
    <t>Sexta-Feira, 20/05/2022</t>
  </si>
  <si>
    <t>09:06</t>
  </si>
  <si>
    <t>18:23</t>
  </si>
  <si>
    <t>Sábado, 21/05/2022</t>
  </si>
  <si>
    <t>15:01</t>
  </si>
  <si>
    <t>17:09</t>
  </si>
  <si>
    <t xml:space="preserve">RPA - Bradesco </t>
  </si>
  <si>
    <t>Domingo, 22/05/2022</t>
  </si>
  <si>
    <t>Segunda-Feira, 23/05/2022</t>
  </si>
  <si>
    <t>09:11</t>
  </si>
  <si>
    <t>19:04</t>
  </si>
  <si>
    <t>Terca-Feira, 24/05/2022</t>
  </si>
  <si>
    <t>09:21</t>
  </si>
  <si>
    <t>13:01</t>
  </si>
  <si>
    <t>18:28</t>
  </si>
  <si>
    <t>Quarta-Feira, 25/05/2022</t>
  </si>
  <si>
    <t>09:01</t>
  </si>
  <si>
    <t>18:18</t>
  </si>
  <si>
    <t>Quinta-Feira, 26/05/2022</t>
  </si>
  <si>
    <t>18:50</t>
  </si>
  <si>
    <t>Sexta-Feira, 27/05/2022</t>
  </si>
  <si>
    <t>Ajustado / RPA - Run 52291 / Banco de Horas</t>
  </si>
  <si>
    <t>Sábado, 28/05/2022</t>
  </si>
  <si>
    <t>Domingo, 29/05/2022</t>
  </si>
  <si>
    <t>Segunda-Feira, 30/05/2022</t>
  </si>
  <si>
    <t>12:10</t>
  </si>
  <si>
    <t>13:10</t>
  </si>
  <si>
    <t>19:46</t>
  </si>
  <si>
    <t>Terca-Feira, 31/05/2022</t>
  </si>
  <si>
    <t>RPA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</si>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</sst>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46</v>
      </c>
      <c r="B24" s="10" t="s">
        <v>30</v>
      </c>
      <c r="C24" s="10" t="s">
        <v>32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49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50</v>
      </c>
      <c r="B26" s="10" t="s">
        <v>51</v>
      </c>
      <c r="C26" s="10" t="s">
        <v>38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52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30</v>
      </c>
      <c r="C30" s="10" t="s">
        <v>31</v>
      </c>
      <c r="D30" s="10" t="s">
        <v>32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57</v>
      </c>
      <c r="B31" s="10" t="s">
        <v>58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59</v>
      </c>
      <c r="B32" s="10" t="s">
        <v>30</v>
      </c>
      <c r="C32" s="10" t="s">
        <v>32</v>
      </c>
      <c r="D32" s="10" t="s">
        <v>47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61</v>
      </c>
      <c r="B33" s="10" t="s">
        <v>30</v>
      </c>
      <c r="C33" s="10" t="s">
        <v>62</v>
      </c>
      <c r="D33" s="10" t="s">
        <v>47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63</v>
      </c>
      <c r="B34" s="10" t="s">
        <v>64</v>
      </c>
      <c r="C34" s="10" t="s">
        <v>31</v>
      </c>
      <c r="D34" s="10" t="s">
        <v>32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66</v>
      </c>
      <c r="B35" s="12" t="s">
        <v>67</v>
      </c>
      <c r="C35" s="12" t="s">
        <v>68</v>
      </c>
      <c r="D35" s="12"/>
      <c r="E35" s="12"/>
      <c r="F35" s="12"/>
      <c r="G35" s="12"/>
      <c r="H35" s="12"/>
      <c r="I35" s="12"/>
      <c r="J35" s="12"/>
      <c r="K35" s="12" t="s">
        <v>69</v>
      </c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72</v>
      </c>
      <c r="C37" s="10" t="s">
        <v>31</v>
      </c>
      <c r="D37" s="10" t="s">
        <v>32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74</v>
      </c>
      <c r="B38" s="10" t="s">
        <v>75</v>
      </c>
      <c r="C38" s="10" t="s">
        <v>76</v>
      </c>
      <c r="D38" s="10" t="s">
        <v>47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30</v>
      </c>
      <c r="C40" s="10" t="s">
        <v>31</v>
      </c>
      <c r="D40" s="10" t="s">
        <v>32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30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30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91</v>
      </c>
      <c r="B45" s="10" t="s">
        <v>30</v>
      </c>
      <c r="C45" s="10" t="s">
        <v>31</v>
      </c>
      <c r="D45" s="10" t="s">
        <v>32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2022-06-06T12:05:17-03:00</dcterms:created>
  <dcterms:modified xsi:type="dcterms:W3CDTF">2022-06-06T12:05:17-03:00</dcterms:modified>
  <dc:title>Untitled Spreadsheet</dc:title>
  <dc:description/>
  <dc:subject/>
  <cp:keywords/>
  <cp:category/>
</cp:coreProperties>
</file>