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<sst xmlns="http://schemas.openxmlformats.org/spreadsheetml/2006/main" uniqueCount="132">
  <si>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</si>
  <si>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</si>
  <si>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</si>
  <si>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</si>
  <si>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</si>
  <si>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</si>
  <si>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</si>
  <si>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</si>
  <si>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</si>
  <si>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</si>
  <si>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</si>
  <si>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</si>
  <si>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</si>
  <si>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</si>
  <si>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</si>
  <si>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</si>
  <si>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</si>
  <si>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</si>
  <si>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</si>
  <si>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</si>
  <si>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</si>
  <si>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</si>
  <si>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</si>
  <si>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</si>
  <si>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</si>
  <si>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</si>
  <si>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</si>
  <si>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</si>
  <si>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</si>
  <si>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</si>
  <si>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</si>
  <si>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</si>
  <si>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14:01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</si>
  <si>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</si>
  <si>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</si>
  <si>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Terca-Feira, 03/05/2022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</si>
  <si>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</si>
  <si>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</si>
  <si>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</si>
  <si>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</si>
  <si>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Quarta-Feira, 04/05/2022</t>
  </si>
  <si>
    <t>14:00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</si>
  <si>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</si>
  <si>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</si>
  <si>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</si>
  <si>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Quinta-Feira, 05/05/2022</t>
  </si>
  <si>
    <t>15:10</t>
  </si>
  <si>
    <t>16:10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</si>
  <si>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</si>
  <si>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</si>
  <si>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Sexta-Feira, 06/05/2022</t>
  </si>
  <si>
    <t>18:30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</si>
  <si>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</si>
  <si>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Sábado, 07/05/2022</t>
  </si>
  <si>
    <t>Domingo, 08/05/2022</t>
  </si>
  <si>
    <t>Segunda-Feira, 09/05/2022</t>
  </si>
  <si>
    <t>13:30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</si>
  <si>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</si>
  <si>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</si>
  <si>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Terca-Feira, 10/05/2022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</si>
  <si>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</si>
  <si>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</si>
  <si>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Quarta-Feira, 11/05/2022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</si>
  <si>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</si>
  <si>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</si>
  <si>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</si>
  <si>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Quinta-Feira, 12/05/2022</t>
  </si>
  <si>
    <t>09:06</t>
  </si>
  <si>
    <t>13:06</t>
  </si>
  <si>
    <t>14:06</t>
  </si>
  <si>
    <t>18:06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</si>
  <si>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</si>
  <si>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Sexta-Feira, 13/05/2022</t>
  </si>
  <si>
    <t>14:03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</si>
  <si>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</si>
  <si>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</si>
  <si>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</si>
  <si>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Sábado, 14/05/2022</t>
  </si>
  <si>
    <t>Domingo, 15/05/2022</t>
  </si>
  <si>
    <t>Segunda-Feira, 16/05/2022</t>
  </si>
  <si>
    <t>13:40</t>
  </si>
  <si>
    <t>14:45</t>
  </si>
  <si>
    <t>18:51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</si>
  <si>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</si>
  <si>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Terca-Feira, 17/05/2022</t>
  </si>
  <si>
    <t>15:01</t>
  </si>
  <si>
    <t>18:01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</si>
  <si>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</si>
  <si>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Quarta-Feira, 18/05/2022</t>
  </si>
  <si>
    <t>09:01</t>
  </si>
  <si>
    <t>13:31</t>
  </si>
  <si>
    <t>14:31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</si>
  <si>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</si>
  <si>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Quinta-Feira, 19/05/2022</t>
  </si>
  <si>
    <t>18:32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</si>
  <si>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</si>
  <si>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Sexta-Feira, 20/05/2022</t>
  </si>
  <si>
    <t>12:40</t>
  </si>
  <si>
    <t>EntradaSaida-LITBRDEV-620-Daily Meeting, BRSUPSW-43129-Migração Certificado, BRSUPSW-43151-Sinistro não Migrado WebSocioTroca, BRSUPSW-43051-Problema Solicitação de Pagamento, BRSUPSW-43040-Correção de LMI</t>
  </si>
  <si>
    <t>Sábado, 21/05/2022</t>
  </si>
  <si>
    <t>Domingo, 22/05/2022</t>
  </si>
  <si>
    <t>Segunda-Feira, 23/05/2022</t>
  </si>
  <si>
    <t>15:00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</si>
  <si>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</si>
  <si>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Terca-Feira, 24/05/2022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</si>
  <si>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</si>
  <si>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Quarta-Feira, 25/05/2022</t>
  </si>
  <si>
    <t>18:04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</si>
  <si>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</si>
  <si>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</si>
  <si>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Quinta-Feira, 26/05/2022</t>
  </si>
  <si>
    <t>08:01</t>
  </si>
  <si>
    <t>09:03</t>
  </si>
  <si>
    <t>22:00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</si>
  <si>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</si>
  <si>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Sexta-Feira, 27/05/2022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</si>
  <si>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</si>
  <si>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</si>
  <si>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Sábado, 28/05/2022</t>
  </si>
  <si>
    <t>Domingo, 29/05/2022</t>
  </si>
  <si>
    <t>Segunda-Feira, 30/05/2022</t>
  </si>
  <si>
    <t>EntradaAlmoço-LITBRDEV-620-Daily Meeting, BRSUPSW-37181-API-VOLKS, BRSUPSW-43666-Ajuste LMI, BRSUPSW-43671-Acessos SERCOMRetorno AlmoçoSaida-BRSUPSW-37181-API-VOLKS, BRSUPSW-43666-Ajuste LMI, BRSUPSW-43052-Problema Solicitação de Pagamento AT, LITBRDEV-620-Documento para Passagem de Conhecimento</t>
  </si>
  <si>
    <t>Terca-Feira, 31/05/2022</t>
  </si>
  <si>
    <t>13:32</t>
  </si>
  <si>
    <t>14:33</t>
  </si>
  <si>
    <t>EntradaAlmoço-LITBRDEV-620-Daily Meeting, BRSUPSW-43112-Extração POC700, BRSUPSW-43570-Troca certaRetorno AlmoçoSaida-BRSUPSW-37181-API-VOLKS, BRSUPSW-43818-Acesso Supply, BRSUPSW-43570-Troca certa Sandovaldo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</si>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</sst>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</v>
      </c>
      <c r="C20" s="10" t="s">
        <v>31</v>
      </c>
      <c r="D20" s="10" t="s">
        <v>41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30</v>
      </c>
      <c r="C25" s="10" t="s">
        <v>41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30</v>
      </c>
      <c r="C31" s="10" t="s">
        <v>41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30</v>
      </c>
      <c r="C33" s="10" t="s">
        <v>41</v>
      </c>
      <c r="D33" s="10" t="s">
        <v>85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30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30</v>
      </c>
      <c r="C37" s="10" t="s">
        <v>41</v>
      </c>
      <c r="D37" s="10" t="s">
        <v>102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30</v>
      </c>
      <c r="C38" s="10" t="s">
        <v>56</v>
      </c>
      <c r="D38" s="10" t="s">
        <v>57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30</v>
      </c>
      <c r="C39" s="10" t="s">
        <v>41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111</v>
      </c>
      <c r="C41" s="10" t="s">
        <v>116</v>
      </c>
      <c r="D41" s="10" t="s">
        <v>102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30</v>
      </c>
      <c r="C44" s="10" t="s">
        <v>41</v>
      </c>
      <c r="D44" s="10" t="s">
        <v>102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2022-06-06T12:07:39-03:00</dcterms:created>
  <dcterms:modified xsi:type="dcterms:W3CDTF">2022-06-06T12:07:39-03:00</dcterms:modified>
  <dc:title>Untitled Spreadsheet</dc:title>
  <dc:description/>
  <dc:subject/>
  <cp:keywords/>
  <cp:category/>
</cp:coreProperties>
</file>