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<sst xmlns="http://schemas.openxmlformats.org/spreadsheetml/2006/main" uniqueCount="135">
  <si>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</si>
  <si>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</si>
  <si>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</si>
  <si>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</si>
  <si>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</si>
  <si>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</si>
  <si>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</si>
  <si>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</si>
  <si>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</si>
  <si>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</si>
  <si>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</si>
  <si>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</si>
  <si>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</si>
  <si>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</si>
  <si>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</si>
  <si>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</si>
  <si>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</si>
  <si>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</si>
  <si>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</si>
  <si>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</si>
  <si>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</si>
  <si>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</si>
  <si>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</si>
  <si>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</si>
  <si>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</si>
  <si>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</si>
  <si>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</si>
  <si>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</si>
  <si>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</si>
  <si>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</si>
  <si>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08:04</t>
  </si>
  <si>
    <t>13:10</t>
  </si>
  <si>
    <t>14:10</t>
  </si>
  <si>
    <t>17:13</t>
  </si>
  <si>
    <t>Ajustado / e16541</t>
  </si>
  <si>
    <t>Terca-Feira, 03/05/2022</t>
  </si>
  <si>
    <t>08:01</t>
  </si>
  <si>
    <t>13:03</t>
  </si>
  <si>
    <t>14:04</t>
  </si>
  <si>
    <t>17:03</t>
  </si>
  <si>
    <t>Quarta-Feira, 04/05/2022</t>
  </si>
  <si>
    <t>08:05</t>
  </si>
  <si>
    <t>13:17</t>
  </si>
  <si>
    <t>14:17</t>
  </si>
  <si>
    <t>17:01</t>
  </si>
  <si>
    <t>Quinta-Feira, 05/05/2022</t>
  </si>
  <si>
    <t>08:10</t>
  </si>
  <si>
    <t>13:40</t>
  </si>
  <si>
    <t>14:38</t>
  </si>
  <si>
    <t>17:25</t>
  </si>
  <si>
    <t>Sexta-Feira, 06/05/2022</t>
  </si>
  <si>
    <t>08:56</t>
  </si>
  <si>
    <t>13:27</t>
  </si>
  <si>
    <t>14:33</t>
  </si>
  <si>
    <t>17:59</t>
  </si>
  <si>
    <t>Sábado, 07/05/2022</t>
  </si>
  <si>
    <t>Domingo, 08/05/2022</t>
  </si>
  <si>
    <t>Segunda-Feira, 09/05/2022</t>
  </si>
  <si>
    <t>08:02</t>
  </si>
  <si>
    <t>13:46</t>
  </si>
  <si>
    <t>14:46</t>
  </si>
  <si>
    <t>16:59</t>
  </si>
  <si>
    <t>17:08</t>
  </si>
  <si>
    <t>Terca-Feira, 10/05/2022</t>
  </si>
  <si>
    <t>13:15</t>
  </si>
  <si>
    <t>14:31</t>
  </si>
  <si>
    <t>17:04</t>
  </si>
  <si>
    <t>Quarta-Feira, 11/05/2022</t>
  </si>
  <si>
    <t>13:00</t>
  </si>
  <si>
    <t>14:12</t>
  </si>
  <si>
    <t>17:00</t>
  </si>
  <si>
    <t>Quinta-Feira, 12/05/2022</t>
  </si>
  <si>
    <t>09:05</t>
  </si>
  <si>
    <t>13:35</t>
  </si>
  <si>
    <t>14:28</t>
  </si>
  <si>
    <t>18:00</t>
  </si>
  <si>
    <t>Sexta-Feira, 13/05/2022</t>
  </si>
  <si>
    <t>09:00</t>
  </si>
  <si>
    <t>14:42</t>
  </si>
  <si>
    <t>18:01</t>
  </si>
  <si>
    <t>Sábado, 14/05/2022</t>
  </si>
  <si>
    <t>Domingo, 15/05/2022</t>
  </si>
  <si>
    <t>Segunda-Feira, 16/05/2022</t>
  </si>
  <si>
    <t>13:26</t>
  </si>
  <si>
    <t>14:26</t>
  </si>
  <si>
    <t>18:38</t>
  </si>
  <si>
    <t>Terca-Feira, 17/05/2022</t>
  </si>
  <si>
    <t>18:07</t>
  </si>
  <si>
    <t>Quarta-Feira, 18/05/2022</t>
  </si>
  <si>
    <t>08:59</t>
  </si>
  <si>
    <t>14:34</t>
  </si>
  <si>
    <t>17:46</t>
  </si>
  <si>
    <t>Quinta-Feira, 19/05/2022</t>
  </si>
  <si>
    <t>09:37</t>
  </si>
  <si>
    <t>14:40</t>
  </si>
  <si>
    <t>18:34</t>
  </si>
  <si>
    <t>Sexta-Feira, 20/05/2022</t>
  </si>
  <si>
    <t>08:52</t>
  </si>
  <si>
    <t>13:24</t>
  </si>
  <si>
    <t>14:24</t>
  </si>
  <si>
    <t>Sábado, 21/05/2022</t>
  </si>
  <si>
    <t>Domingo, 22/05/2022</t>
  </si>
  <si>
    <t>Segunda-Feira, 23/05/2022</t>
  </si>
  <si>
    <t>07:59</t>
  </si>
  <si>
    <t>14:35</t>
  </si>
  <si>
    <t>17:20</t>
  </si>
  <si>
    <t>Terca-Feira, 24/05/2022</t>
  </si>
  <si>
    <t>13:25</t>
  </si>
  <si>
    <t>14:29</t>
  </si>
  <si>
    <t>Quarta-Feira, 25/05/2022</t>
  </si>
  <si>
    <t>13:31</t>
  </si>
  <si>
    <t>18:12</t>
  </si>
  <si>
    <t>Quinta-Feira, 26/05/2022</t>
  </si>
  <si>
    <t>13:02</t>
  </si>
  <si>
    <t>14:01</t>
  </si>
  <si>
    <t>17:02</t>
  </si>
  <si>
    <t>18:46</t>
  </si>
  <si>
    <t>19:36</t>
  </si>
  <si>
    <t>Sexta-Feira, 27/05/2022</t>
  </si>
  <si>
    <t>08:40</t>
  </si>
  <si>
    <t>13:14</t>
  </si>
  <si>
    <t>17:55</t>
  </si>
  <si>
    <t>Sábado, 28/05/2022</t>
  </si>
  <si>
    <t>Domingo, 29/05/2022</t>
  </si>
  <si>
    <t>Segunda-Feira, 30/05/2022</t>
  </si>
  <si>
    <t>14:03</t>
  </si>
  <si>
    <t>15:08</t>
  </si>
  <si>
    <t>17:29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</si>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</sst>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 t="s">
        <v>61</v>
      </c>
      <c r="G23" s="10" t="s">
        <v>62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63</v>
      </c>
      <c r="B24" s="10" t="s">
        <v>4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67</v>
      </c>
      <c r="B25" s="10" t="s">
        <v>4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76</v>
      </c>
      <c r="B27" s="10" t="s">
        <v>77</v>
      </c>
      <c r="C27" s="10" t="s">
        <v>64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77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86</v>
      </c>
      <c r="B31" s="10" t="s">
        <v>4</v>
      </c>
      <c r="C31" s="10" t="s">
        <v>31</v>
      </c>
      <c r="D31" s="10" t="s">
        <v>65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88</v>
      </c>
      <c r="B32" s="10" t="s">
        <v>89</v>
      </c>
      <c r="C32" s="10" t="s">
        <v>73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92</v>
      </c>
      <c r="B33" s="10" t="s">
        <v>93</v>
      </c>
      <c r="C33" s="10" t="s">
        <v>73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98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106</v>
      </c>
      <c r="B38" s="10" t="s">
        <v>103</v>
      </c>
      <c r="C38" s="10" t="s">
        <v>107</v>
      </c>
      <c r="D38" s="10" t="s">
        <v>108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109</v>
      </c>
      <c r="B39" s="10" t="s">
        <v>36</v>
      </c>
      <c r="C39" s="10" t="s">
        <v>110</v>
      </c>
      <c r="D39" s="10" t="s">
        <v>65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112</v>
      </c>
      <c r="B40" s="10" t="s">
        <v>4</v>
      </c>
      <c r="C40" s="10" t="s">
        <v>113</v>
      </c>
      <c r="D40" s="10" t="s">
        <v>114</v>
      </c>
      <c r="E40" s="10" t="s">
        <v>115</v>
      </c>
      <c r="F40" s="10" t="s">
        <v>116</v>
      </c>
      <c r="G40" s="10" t="s">
        <v>117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43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124</v>
      </c>
      <c r="B44" s="10" t="s">
        <v>36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128</v>
      </c>
      <c r="B45" s="10" t="s">
        <v>36</v>
      </c>
      <c r="C45" s="10" t="s">
        <v>113</v>
      </c>
      <c r="D45" s="10" t="s">
        <v>125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2022-06-06T12:54:33-03:00</dcterms:created>
  <dcterms:modified xsi:type="dcterms:W3CDTF">2022-06-06T12:54:33-03:00</dcterms:modified>
  <dc:title>Untitled Spreadsheet</dc:title>
  <dc:description/>
  <dc:subject/>
  <cp:keywords/>
  <cp:category/>
</cp:coreProperties>
</file>