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<sst xmlns="http://schemas.openxmlformats.org/spreadsheetml/2006/main" uniqueCount="141">
  <si>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</si>
  <si>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</si>
  <si>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</si>
  <si>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</si>
  <si>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</si>
  <si>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</si>
  <si>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</si>
  <si>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</si>
  <si>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</si>
  <si>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</si>
  <si>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</si>
  <si>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</si>
  <si>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</si>
  <si>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</si>
  <si>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</si>
  <si>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</si>
  <si>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</si>
  <si>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</si>
  <si>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</si>
  <si>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</si>
  <si>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</si>
  <si>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</si>
  <si>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</si>
  <si>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</si>
  <si>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</si>
  <si>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</si>
  <si>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</si>
  <si>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</si>
  <si>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</si>
  <si>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</si>
  <si>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13:57</t>
  </si>
  <si>
    <t>19:00</t>
  </si>
  <si>
    <t>20:00</t>
  </si>
  <si>
    <t>23:12</t>
  </si>
  <si>
    <t>Ajustado</t>
  </si>
  <si>
    <t>Terca-Feira, 03/05/2022</t>
  </si>
  <si>
    <t>14:00</t>
  </si>
  <si>
    <t>19:20</t>
  </si>
  <si>
    <t>20:18</t>
  </si>
  <si>
    <t>23:10</t>
  </si>
  <si>
    <t>Quarta-Feira, 04/05/2022</t>
  </si>
  <si>
    <t>14:01</t>
  </si>
  <si>
    <t>21:48</t>
  </si>
  <si>
    <t>22:46</t>
  </si>
  <si>
    <t>23:39</t>
  </si>
  <si>
    <t>Quinta-Feira, 05/05/2022</t>
  </si>
  <si>
    <t>14:03</t>
  </si>
  <si>
    <t>20:14</t>
  </si>
  <si>
    <t>21:16</t>
  </si>
  <si>
    <t>23:06</t>
  </si>
  <si>
    <t>Sexta-Feira, 06/05/2022</t>
  </si>
  <si>
    <t>13:59</t>
  </si>
  <si>
    <t>19:02</t>
  </si>
  <si>
    <t>20:02</t>
  </si>
  <si>
    <t>23:59</t>
  </si>
  <si>
    <t>Sábado, 07/05/2022</t>
  </si>
  <si>
    <t>00:00</t>
  </si>
  <si>
    <t>01:35</t>
  </si>
  <si>
    <t xml:space="preserve">Monitoria de Jobs Colômbia </t>
  </si>
  <si>
    <t>Domingo, 08/05/2022</t>
  </si>
  <si>
    <t>Segunda-Feira, 09/05/2022</t>
  </si>
  <si>
    <t>13:56</t>
  </si>
  <si>
    <t>18:44</t>
  </si>
  <si>
    <t>19:41</t>
  </si>
  <si>
    <t>23:14</t>
  </si>
  <si>
    <t>Terca-Feira, 10/05/2022</t>
  </si>
  <si>
    <t>21:01</t>
  </si>
  <si>
    <t>22:01</t>
  </si>
  <si>
    <t>23:13</t>
  </si>
  <si>
    <t>Quarta-Feira, 11/05/2022</t>
  </si>
  <si>
    <t>21:18</t>
  </si>
  <si>
    <t>22:09</t>
  </si>
  <si>
    <t>23:03</t>
  </si>
  <si>
    <t>Quinta-Feira, 12/05/2022</t>
  </si>
  <si>
    <t>20:37</t>
  </si>
  <si>
    <t>23:16</t>
  </si>
  <si>
    <t>Sexta-Feira, 13/05/2022</t>
  </si>
  <si>
    <t>20:38</t>
  </si>
  <si>
    <t>21:39</t>
  </si>
  <si>
    <t>Sábado, 14/05/2022</t>
  </si>
  <si>
    <t>02:45</t>
  </si>
  <si>
    <t>chg00254718 validação pós patch</t>
  </si>
  <si>
    <t>Domingo, 15/05/2022</t>
  </si>
  <si>
    <t>Segunda-Feira, 16/05/2022</t>
  </si>
  <si>
    <t>18:51</t>
  </si>
  <si>
    <t>19:51</t>
  </si>
  <si>
    <t>Terca-Feira, 17/05/2022</t>
  </si>
  <si>
    <t>01:39</t>
  </si>
  <si>
    <t>14:02</t>
  </si>
  <si>
    <t>19:29</t>
  </si>
  <si>
    <t>20:26</t>
  </si>
  <si>
    <t>23:23</t>
  </si>
  <si>
    <t>Ajustado / CHG0263133 - VALIDAÇÃO CHILE PROD</t>
  </si>
  <si>
    <t>Quarta-Feira, 18/05/2022</t>
  </si>
  <si>
    <t>21:11</t>
  </si>
  <si>
    <t>22:11</t>
  </si>
  <si>
    <t>Quinta-Feira, 19/05/2022</t>
  </si>
  <si>
    <t>20:56</t>
  </si>
  <si>
    <t>21:25</t>
  </si>
  <si>
    <t>Sexta-Feira, 20/05/2022</t>
  </si>
  <si>
    <t>07:19</t>
  </si>
  <si>
    <t>14:05</t>
  </si>
  <si>
    <t>18:45</t>
  </si>
  <si>
    <t>18:46</t>
  </si>
  <si>
    <t>19:37</t>
  </si>
  <si>
    <t>23:34</t>
  </si>
  <si>
    <t>Acompanhamento drCHG0254727</t>
  </si>
  <si>
    <t>Sábado, 21/05/2022</t>
  </si>
  <si>
    <t>Domingo, 22/05/2022</t>
  </si>
  <si>
    <t>Segunda-Feira, 23/05/2022</t>
  </si>
  <si>
    <t>20:30</t>
  </si>
  <si>
    <t>23:17</t>
  </si>
  <si>
    <t>Terca-Feira, 24/05/2022</t>
  </si>
  <si>
    <t>19:24</t>
  </si>
  <si>
    <t>20:20</t>
  </si>
  <si>
    <t>23:26</t>
  </si>
  <si>
    <t>Quarta-Feira, 25/05/2022</t>
  </si>
  <si>
    <t>21:13</t>
  </si>
  <si>
    <t>21:59</t>
  </si>
  <si>
    <t>23:21</t>
  </si>
  <si>
    <t>Quinta-Feira, 26/05/2022</t>
  </si>
  <si>
    <t>10:56</t>
  </si>
  <si>
    <t>15:29</t>
  </si>
  <si>
    <t>16:31</t>
  </si>
  <si>
    <t>Sexta-Feira, 27/05/2022</t>
  </si>
  <si>
    <t>21:30</t>
  </si>
  <si>
    <t>Sábado, 28/05/2022</t>
  </si>
  <si>
    <t>Domingo, 29/05/2022</t>
  </si>
  <si>
    <t>Segunda-Feira, 30/05/2022</t>
  </si>
  <si>
    <t>21:47</t>
  </si>
  <si>
    <t>22:43</t>
  </si>
  <si>
    <t>23:04</t>
  </si>
  <si>
    <t>Terca-Feira, 31/05/2022</t>
  </si>
  <si>
    <t>19:15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</si>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</sst>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41</v>
      </c>
      <c r="C26" s="10" t="s">
        <v>63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61</v>
      </c>
      <c r="C27" s="10" t="s">
        <v>77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79</v>
      </c>
      <c r="B28" s="12" t="s">
        <v>56</v>
      </c>
      <c r="C28" s="12" t="s">
        <v>80</v>
      </c>
      <c r="D28" s="12"/>
      <c r="E28" s="12"/>
      <c r="F28" s="12"/>
      <c r="G28" s="12"/>
      <c r="H28" s="12"/>
      <c r="I28" s="12"/>
      <c r="J28" s="12"/>
      <c r="K28" s="12" t="s">
        <v>81</v>
      </c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61</v>
      </c>
      <c r="C30" s="10" t="s">
        <v>84</v>
      </c>
      <c r="D30" s="10" t="s">
        <v>85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88</v>
      </c>
      <c r="C32" s="10" t="s">
        <v>94</v>
      </c>
      <c r="D32" s="10" t="s">
        <v>95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46</v>
      </c>
      <c r="C33" s="10" t="s">
        <v>97</v>
      </c>
      <c r="D33" s="10" t="s">
        <v>98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46</v>
      </c>
      <c r="C37" s="10" t="s">
        <v>89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36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36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36</v>
      </c>
      <c r="C41" s="10" t="s">
        <v>77</v>
      </c>
      <c r="D41" s="10" t="s">
        <v>125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30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41</v>
      </c>
      <c r="C45" s="10" t="s">
        <v>133</v>
      </c>
      <c r="D45" s="10" t="s">
        <v>134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2022-06-08T13:30:27-03:00</dcterms:created>
  <dcterms:modified xsi:type="dcterms:W3CDTF">2022-06-08T13:30:27-03:00</dcterms:modified>
  <dc:title>Untitled Spreadsheet</dc:title>
  <dc:description/>
  <dc:subject/>
  <cp:keywords/>
  <cp:category/>
</cp:coreProperties>
</file>