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<sst xmlns="http://schemas.openxmlformats.org/spreadsheetml/2006/main" uniqueCount="350">
  <si>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</si>
  <si>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01/01/2022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</si>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</sst>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8"/>
  <sheetViews>
    <sheetView tabSelected="1" workbookViewId="0" showGridLines="true" showRowColHeaders="1">
      <selection activeCell="C177" sqref="C1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F166" s="14" t="s">
        <v>344</v>
      </c>
      <c r="G166" s="7"/>
      <c r="H166" s="10" t="str">
        <f>SUM(H15:H165)</f>
        <v>0</v>
      </c>
      <c r="I166" s="10" t="str">
        <f>SUM(I15:I165)</f>
        <v>0</v>
      </c>
      <c r="J166" s="11"/>
    </row>
    <row r="167" spans="1:21">
      <c r="H167" s="14" t="s">
        <v>345</v>
      </c>
      <c r="I167" s="10" t="str">
        <f>(H166-I166)</f>
        <v>0</v>
      </c>
    </row>
    <row r="171" spans="1:21">
      <c r="A171" s="15" t="s">
        <v>346</v>
      </c>
      <c r="B171" s="16"/>
      <c r="C171" s="16"/>
    </row>
    <row r="172" spans="1:21">
      <c r="A172" t="s">
        <v>347</v>
      </c>
    </row>
    <row r="177" spans="1:21">
      <c r="A177" s="15" t="s">
        <v>348</v>
      </c>
      <c r="B177" s="16"/>
      <c r="C177" s="16"/>
    </row>
    <row r="178" spans="1:21">
      <c r="A178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F166:G1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2022-06-13T17:49:54-03:00</dcterms:created>
  <dcterms:modified xsi:type="dcterms:W3CDTF">2022-06-13T17:49:54-03:00</dcterms:modified>
  <dc:title>Untitled Spreadsheet</dc:title>
  <dc:description/>
  <dc:subject/>
  <cp:keywords/>
  <cp:category/>
</cp:coreProperties>
</file>