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<sst xmlns="http://schemas.openxmlformats.org/spreadsheetml/2006/main" uniqueCount="92">
  <si>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</si>
  <si>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01/06/2022 até 15/06/2022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</si>
  <si>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</si>
  <si>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</si>
  <si>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</si>
  <si>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</si>
  <si>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</si>
  <si>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</si>
  <si>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</si>
  <si>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</si>
  <si>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</si>
  <si>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</si>
  <si>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</si>
  <si>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</si>
  <si>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</si>
  <si>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</si>
  <si>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</si>
  <si>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</si>
  <si>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</si>
  <si>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</si>
  <si>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</si>
  <si>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</si>
  <si>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</si>
  <si>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</si>
  <si>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</si>
  <si>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</si>
  <si>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</si>
  <si>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</si>
  <si>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</si>
  <si>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08:40</t>
  </si>
  <si>
    <t>12:04</t>
  </si>
  <si>
    <t>13:18</t>
  </si>
  <si>
    <t>17:54</t>
  </si>
  <si>
    <t>Quinta-Feira, 02/06/2022</t>
  </si>
  <si>
    <t>08:01</t>
  </si>
  <si>
    <t>14:40</t>
  </si>
  <si>
    <t>16:31</t>
  </si>
  <si>
    <t>17:52</t>
  </si>
  <si>
    <t>Sexta-Feira, 03/06/2022</t>
  </si>
  <si>
    <t>08:16</t>
  </si>
  <si>
    <t>12:27</t>
  </si>
  <si>
    <t>14:25</t>
  </si>
  <si>
    <t>18:14</t>
  </si>
  <si>
    <t>Sábado, 04/06/2022</t>
  </si>
  <si>
    <t>Domingo, 05/06/2022</t>
  </si>
  <si>
    <t>Segunda-Feira, 06/06/2022</t>
  </si>
  <si>
    <t>11:43</t>
  </si>
  <si>
    <t>13:31</t>
  </si>
  <si>
    <t>17:48</t>
  </si>
  <si>
    <t>Ajustado / Esquecimento</t>
  </si>
  <si>
    <t>Terca-Feira, 07/06/2022</t>
  </si>
  <si>
    <t>08:53</t>
  </si>
  <si>
    <t>11:38</t>
  </si>
  <si>
    <t>13:30</t>
  </si>
  <si>
    <t>18:45</t>
  </si>
  <si>
    <t>Quarta-Feira, 08/06/2022</t>
  </si>
  <si>
    <t>07:43</t>
  </si>
  <si>
    <t>13:43</t>
  </si>
  <si>
    <t>13:56</t>
  </si>
  <si>
    <t>Aso</t>
  </si>
  <si>
    <t>04:13:00</t>
  </si>
  <si>
    <t>Quinta-Feira, 09/06/2022</t>
  </si>
  <si>
    <t>07:33</t>
  </si>
  <si>
    <t>11:33</t>
  </si>
  <si>
    <t>17:51</t>
  </si>
  <si>
    <t>Sexta-Feira, 10/06/2022</t>
  </si>
  <si>
    <t>07:35</t>
  </si>
  <si>
    <t>12:40</t>
  </si>
  <si>
    <t>14:38</t>
  </si>
  <si>
    <t>Sábado, 11/06/2022</t>
  </si>
  <si>
    <t>Domingo, 12/06/2022</t>
  </si>
  <si>
    <t>Segunda-Feira, 13/06/2022</t>
  </si>
  <si>
    <t>09:15</t>
  </si>
  <si>
    <t>11:42</t>
  </si>
  <si>
    <t>13:42</t>
  </si>
  <si>
    <t>18:48</t>
  </si>
  <si>
    <t>Terca-Feira, 14/06/2022</t>
  </si>
  <si>
    <t>08:39</t>
  </si>
  <si>
    <t>12:48</t>
  </si>
  <si>
    <t>14:22</t>
  </si>
  <si>
    <t>18:13</t>
  </si>
  <si>
    <t>Quarta-Feira, 15/06/2022</t>
  </si>
  <si>
    <t>09:39</t>
  </si>
  <si>
    <t>12:21</t>
  </si>
  <si>
    <t>15:57</t>
  </si>
  <si>
    <t>20:49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</si>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</sst>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46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61</v>
      </c>
      <c r="B23" s="10" t="s">
        <v>62</v>
      </c>
      <c r="C23" s="10" t="s">
        <v>63</v>
      </c>
      <c r="D23" s="10" t="s">
        <v>47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86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87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88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90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2022-06-17T07:52:37-03:00</dcterms:created>
  <dcterms:modified xsi:type="dcterms:W3CDTF">2022-06-17T07:52:37-03:00</dcterms:modified>
  <dc:title>Untitled Spreadsheet</dc:title>
  <dc:description/>
  <dc:subject/>
  <cp:keywords/>
  <cp:category/>
</cp:coreProperties>
</file>