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<sst xmlns="http://schemas.openxmlformats.org/spreadsheetml/2006/main" uniqueCount="1018">
  <si>
    <t>Período</t>
  </si>
  <si>
    <t>de 10/02/2021 até 28/06/2022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</si>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</sst>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1"/>
  <sheetViews>
    <sheetView tabSelected="1" workbookViewId="0" showGridLines="true" showRowColHeaders="1">
      <selection activeCell="C530" sqref="C5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F519" s="14" t="s">
        <v>1012</v>
      </c>
      <c r="G519" s="7"/>
      <c r="H519" s="10" t="str">
        <f>SUM(H15:H518)</f>
        <v>0</v>
      </c>
      <c r="I519" s="10" t="str">
        <f>SUM(I15:I518)</f>
        <v>0</v>
      </c>
      <c r="J519" s="11"/>
    </row>
    <row r="520" spans="1:21">
      <c r="H520" s="14" t="s">
        <v>1013</v>
      </c>
      <c r="I520" s="10" t="str">
        <f>(H519-I519)</f>
        <v>0</v>
      </c>
    </row>
    <row r="524" spans="1:21">
      <c r="A524" s="15" t="s">
        <v>1014</v>
      </c>
      <c r="B524" s="16"/>
      <c r="C524" s="16"/>
    </row>
    <row r="525" spans="1:21">
      <c r="A525" t="s">
        <v>1015</v>
      </c>
    </row>
    <row r="530" spans="1:21">
      <c r="A530" s="15" t="s">
        <v>1016</v>
      </c>
      <c r="B530" s="16"/>
      <c r="C530" s="16"/>
    </row>
    <row r="531" spans="1:21">
      <c r="A531" t="s">
        <v>1017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F519:G5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2022-06-28T18:45:32-03:00</dcterms:created>
  <dcterms:modified xsi:type="dcterms:W3CDTF">2022-06-28T18:45:32-03:00</dcterms:modified>
  <dc:title>Untitled Spreadsheet</dc:title>
  <dc:description/>
  <dc:subject/>
  <cp:keywords/>
  <cp:category/>
</cp:coreProperties>
</file>