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<sst xmlns="http://schemas.openxmlformats.org/spreadsheetml/2006/main" uniqueCount="1021">
  <si>
    <t>Período</t>
  </si>
  <si>
    <t>de 10/02/2021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</si>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</sst>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33"/>
  <sheetViews>
    <sheetView tabSelected="1" workbookViewId="0" showGridLines="true" showRowColHeaders="1">
      <selection activeCell="C532" sqref="C5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F521" s="14" t="s">
        <v>1015</v>
      </c>
      <c r="G521" s="7"/>
      <c r="H521" s="10" t="str">
        <f>SUM(H15:H520)</f>
        <v>0</v>
      </c>
      <c r="I521" s="10" t="str">
        <f>SUM(I15:I520)</f>
        <v>0</v>
      </c>
      <c r="J521" s="11"/>
    </row>
    <row r="522" spans="1:21">
      <c r="H522" s="14" t="s">
        <v>1016</v>
      </c>
      <c r="I522" s="10" t="str">
        <f>(H521-I521)</f>
        <v>0</v>
      </c>
    </row>
    <row r="526" spans="1:21">
      <c r="A526" s="15" t="s">
        <v>1017</v>
      </c>
      <c r="B526" s="16"/>
      <c r="C526" s="16"/>
    </row>
    <row r="527" spans="1:21">
      <c r="A527" t="s">
        <v>1018</v>
      </c>
    </row>
    <row r="532" spans="1:21">
      <c r="A532" s="15" t="s">
        <v>1019</v>
      </c>
      <c r="B532" s="16"/>
      <c r="C532" s="16"/>
    </row>
    <row r="533" spans="1:21">
      <c r="A533" t="s">
        <v>1020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F521:G5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2022-06-30T18:58:54-03:00</dcterms:created>
  <dcterms:modified xsi:type="dcterms:W3CDTF">2022-06-30T18:58:54-03:00</dcterms:modified>
  <dc:title>Untitled Spreadsheet</dc:title>
  <dc:description/>
  <dc:subject/>
  <cp:keywords/>
  <cp:category/>
</cp:coreProperties>
</file>