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<sst xmlns="http://schemas.openxmlformats.org/spreadsheetml/2006/main" uniqueCount="141">
  <si>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</si>
  <si>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</si>
  <si>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</si>
  <si>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</si>
  <si>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</si>
  <si>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</si>
  <si>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</si>
  <si>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</si>
  <si>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</si>
  <si>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</si>
  <si>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</si>
  <si>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</si>
  <si>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</si>
  <si>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</si>
  <si>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</si>
  <si>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</si>
  <si>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</si>
  <si>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</si>
  <si>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</si>
  <si>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</si>
  <si>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</si>
  <si>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</si>
  <si>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</si>
  <si>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</si>
  <si>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</si>
  <si>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</si>
  <si>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</si>
  <si>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</si>
  <si>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</si>
  <si>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08:24</t>
  </si>
  <si>
    <t>13:38</t>
  </si>
  <si>
    <t>20:31</t>
  </si>
  <si>
    <t>Iniciando trabalhoInicio Almoço Retornando ao trabalho as 14:38Termino do trabalho as 17:24</t>
  </si>
  <si>
    <t>Quinta-Feira, 02/06/2022</t>
  </si>
  <si>
    <t>16:54</t>
  </si>
  <si>
    <t>17:02</t>
  </si>
  <si>
    <t>problema ao acessar ponto 08:00Inicio Almoço  foi as 13:00 horas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</si>
  <si>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</si>
  <si>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</si>
  <si>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</si>
  <si>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</si>
  <si>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</si>
  <si>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</si>
  <si>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09:09</t>
  </si>
  <si>
    <t>18:27</t>
  </si>
  <si>
    <t>18:31</t>
  </si>
  <si>
    <t>18:32</t>
  </si>
  <si>
    <t>Iniciando trabalhoProblema no ponto de almoço as 12:00Retornando ao trabalho as 1300 horas</t>
  </si>
  <si>
    <t>Terca-Feira, 07/06/2022</t>
  </si>
  <si>
    <t>12:00</t>
  </si>
  <si>
    <t>13:11</t>
  </si>
  <si>
    <t>18:21</t>
  </si>
  <si>
    <t>Iniciando trabalhoInicio Almoço Retornando ao trabalhoTermino do trabalho</t>
  </si>
  <si>
    <t>Quarta-Feira, 08/06/2022</t>
  </si>
  <si>
    <t>11:55</t>
  </si>
  <si>
    <t>11:58</t>
  </si>
  <si>
    <t>13:03</t>
  </si>
  <si>
    <t>Iniciando trabalho as 08:00Inicio Almoço Retornando ao trabalho</t>
  </si>
  <si>
    <t>Quinta-Feira, 09/06/2022</t>
  </si>
  <si>
    <t>12:03</t>
  </si>
  <si>
    <t>14:49</t>
  </si>
  <si>
    <t>15:48</t>
  </si>
  <si>
    <t>18:07</t>
  </si>
  <si>
    <t>Inicio as 08:30Inicio Almoço Retornando ao trabalhoTermino do trabalho</t>
  </si>
  <si>
    <t>Sexta-Feira, 10/06/2022</t>
  </si>
  <si>
    <t>Sábado, 11/06/2022</t>
  </si>
  <si>
    <t>Domingo, 12/06/2022</t>
  </si>
  <si>
    <t>Segunda-Feira, 13/06/2022</t>
  </si>
  <si>
    <t>08:05</t>
  </si>
  <si>
    <t>15:24</t>
  </si>
  <si>
    <t>16:31</t>
  </si>
  <si>
    <t>17:04</t>
  </si>
  <si>
    <t>Iniciando trabalhoInicio Almoço Retornando ao trabalho</t>
  </si>
  <si>
    <t>Terca-Feira, 14/06/2022</t>
  </si>
  <si>
    <t>07:51</t>
  </si>
  <si>
    <t>12:31</t>
  </si>
  <si>
    <t>13:56</t>
  </si>
  <si>
    <t>16:50</t>
  </si>
  <si>
    <t>Quarta-Feira, 15/06/2022</t>
  </si>
  <si>
    <t>09:13</t>
  </si>
  <si>
    <t>12:07</t>
  </si>
  <si>
    <t>12:51</t>
  </si>
  <si>
    <t>17:34</t>
  </si>
  <si>
    <t>Quinta-Feira, 16/06/2022</t>
  </si>
  <si>
    <t>Feriado</t>
  </si>
  <si>
    <t>00:00:00</t>
  </si>
  <si>
    <t>Sexta-Feira, 17/06/2022</t>
  </si>
  <si>
    <t>09:18</t>
  </si>
  <si>
    <t>16:14</t>
  </si>
  <si>
    <t>18:20</t>
  </si>
  <si>
    <t>21:44</t>
  </si>
  <si>
    <t>Iniciando trabalhoInicio Almoço Retornando ao trabalho as 17:14Termino do trabalho as 18:18</t>
  </si>
  <si>
    <t>Sábado, 18/06/2022</t>
  </si>
  <si>
    <t>Domingo, 19/06/2022</t>
  </si>
  <si>
    <t>Segunda-Feira, 20/06/2022</t>
  </si>
  <si>
    <t>09:47</t>
  </si>
  <si>
    <t>17:30</t>
  </si>
  <si>
    <t>18:11</t>
  </si>
  <si>
    <t>20:04</t>
  </si>
  <si>
    <t>Iniciando trabalhoInicio Almoço as 14:00Termino do trabalho</t>
  </si>
  <si>
    <t>Terca-Feira, 21/06/2022</t>
  </si>
  <si>
    <t>10:29</t>
  </si>
  <si>
    <t>18:10</t>
  </si>
  <si>
    <t>18:12</t>
  </si>
  <si>
    <t>18:13</t>
  </si>
  <si>
    <t>Iniciando trabalho as 08:00Inicio Almoço  as 12:00Retornando ao trabalho as 13:00Termino do trabalho as 17:00</t>
  </si>
  <si>
    <t>Quarta-Feira, 22/06/2022</t>
  </si>
  <si>
    <t>08:27</t>
  </si>
  <si>
    <t>15:03</t>
  </si>
  <si>
    <t>15:54</t>
  </si>
  <si>
    <t>Iniciando trabalhoInicio Almoço Retornando ao trabalhoTermino do trabalho as 17:30</t>
  </si>
  <si>
    <t>Quinta-Feira, 23/06/2022</t>
  </si>
  <si>
    <t>10:04</t>
  </si>
  <si>
    <t>16:26</t>
  </si>
  <si>
    <t>17:00</t>
  </si>
  <si>
    <t>21:05</t>
  </si>
  <si>
    <t>Iniciando trabalho as 08:00Inicio Almoço as 13:00Retornando ao trabalho as 14:00</t>
  </si>
  <si>
    <t>Sexta-Feira, 24/06/2022</t>
  </si>
  <si>
    <t>08:46</t>
  </si>
  <si>
    <t>14:15</t>
  </si>
  <si>
    <t>15:30</t>
  </si>
  <si>
    <t>21:59</t>
  </si>
  <si>
    <t>Iniciando trabalhoInicio Almoço Retornando ao trabalhoTermino do trabalho as 17:46</t>
  </si>
  <si>
    <t>Sábado, 25/06/2022</t>
  </si>
  <si>
    <t>Domingo, 26/06/2022</t>
  </si>
  <si>
    <t>Segunda-Feira, 27/06/2022</t>
  </si>
  <si>
    <t>09:52</t>
  </si>
  <si>
    <t>Iniciando trabalho as 08:00</t>
  </si>
  <si>
    <t>Terca-Feira, 28/06/2022</t>
  </si>
  <si>
    <t>09:33</t>
  </si>
  <si>
    <t>Iniciando trabalho as 09:00</t>
  </si>
  <si>
    <t>Quarta-Feira, 29/06/2022</t>
  </si>
  <si>
    <t>08:55</t>
  </si>
  <si>
    <t>Iniciando trabalho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</si>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</sst>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83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125</v>
      </c>
      <c r="B41" s="10" t="s">
        <v>126</v>
      </c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 t="s">
        <v>127</v>
      </c>
      <c r="L41" s="10"/>
      <c r="M41" s="11"/>
    </row>
    <row r="42" spans="1:21">
      <c r="A42" s="10" t="s">
        <v>128</v>
      </c>
      <c r="B42" s="10" t="s">
        <v>129</v>
      </c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 t="s">
        <v>133</v>
      </c>
      <c r="L43" s="10"/>
      <c r="M43" s="11"/>
    </row>
    <row r="44" spans="1:21">
      <c r="A44" s="10" t="s">
        <v>134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2022-07-05T08:47:19-03:00</dcterms:created>
  <dcterms:modified xsi:type="dcterms:W3CDTF">2022-07-05T08:47:19-03:00</dcterms:modified>
  <dc:title>Untitled Spreadsheet</dc:title>
  <dc:description/>
  <dc:subject/>
  <cp:keywords/>
  <cp:category/>
</cp:coreProperties>
</file>