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<sst xmlns="http://schemas.openxmlformats.org/spreadsheetml/2006/main" uniqueCount="89">
  <si>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</si>
  <si>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</si>
  <si>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</si>
  <si>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</si>
  <si>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</si>
  <si>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</si>
  <si>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</si>
  <si>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</si>
  <si>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</si>
  <si>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</si>
  <si>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</si>
  <si>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</si>
  <si>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</si>
  <si>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</si>
  <si>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</si>
  <si>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</si>
  <si>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</si>
  <si>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</si>
  <si>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</si>
  <si>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</si>
  <si>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</si>
  <si>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</si>
  <si>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</si>
  <si>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</si>
  <si>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</si>
  <si>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</si>
  <si>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</si>
  <si>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</si>
  <si>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</si>
  <si>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</si>
  <si>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</si>
  <si>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</si>
  <si>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</si>
  <si>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</si>
  <si>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</si>
  <si>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</si>
  <si>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</si>
  <si>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</si>
  <si>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</si>
  <si>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</si>
  <si>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</si>
  <si>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</si>
  <si>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</si>
  <si>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</si>
  <si>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</si>
  <si>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</si>
  <si>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</si>
  <si>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</si>
  <si>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</si>
  <si>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</si>
  <si>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</si>
  <si>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</si>
  <si>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09:00</t>
  </si>
  <si>
    <t>12:00</t>
  </si>
  <si>
    <t>13:00</t>
  </si>
  <si>
    <t>18:00</t>
  </si>
  <si>
    <t>Ajustado / EntradaAlmoçoRetorno Almoço</t>
  </si>
  <si>
    <t>Quarta-Feira, 22/06/2022</t>
  </si>
  <si>
    <t>Ajustado / EntradaAlmoçoRetorno AlmoçoSaída</t>
  </si>
  <si>
    <t>Quinta-Feira, 23/06/2022</t>
  </si>
  <si>
    <t>Sexta-Feira, 24/06/2022</t>
  </si>
  <si>
    <t>14:00</t>
  </si>
  <si>
    <t>15:05</t>
  </si>
  <si>
    <t>18:10</t>
  </si>
  <si>
    <t>EntradaLITBRDEV-620-Daily Meeting, LITBRDEV-620-Reunião com Jorge, LITBRDEV-620-Reunião com Luis, LITBRDEV-Problema com ServiceNow, BRSUPSW-45121-Migração de Certificado, BRSUPSW-43934-Problema com ReembolsoRetorno AlmoçoSaida-BRSUPSW-45186-Migração de certificado, BRSUPSW-45233-Descrição de Produto, BRSUPSW-45326-Certificado Duplicado</t>
  </si>
  <si>
    <t>Sábado, 25/06/2022</t>
  </si>
  <si>
    <t>Domingo, 26/06/2022</t>
  </si>
  <si>
    <t>Segunda-Feira, 27/06/2022</t>
  </si>
  <si>
    <t>13:30</t>
  </si>
  <si>
    <t>14:38</t>
  </si>
  <si>
    <t>20:08</t>
  </si>
  <si>
    <t>EntradaAlmoço-LITBRDEV-620-Daily Meeting, BRSUPSW-45121-Migração de Certificado, BRSUPSW-45186-Migração de certificado, BRSUPSW-45233-Descrição de Produto, BRSUPSW-45326-Certificado DuplicadoRetorno AlmoçoSaida-LITBRDEV-620-Reunião Supply, BRSUPSW-44834-GEV-Pagamento AT, BRSUPSW-45475-Extração Acompanhamento Sinistro, BRSUPSW-45079-Geração LuizaCred, BRSUPSW-45181-Alteração Valores Sinistro</t>
  </si>
  <si>
    <t>Terca-Feira, 28/06/2022</t>
  </si>
  <si>
    <t>13:45</t>
  </si>
  <si>
    <t>14:46</t>
  </si>
  <si>
    <t>20:01</t>
  </si>
  <si>
    <t>EntradaAlmoço-LITBRDEV-620-Daily Meeting, LITBRDEV-620-Problema com senha Expirada, BRSUPSW-44541-Correção de LMI, BRSUPSW-45218-Correção de LMI, BRSUPSW-45294-Correção de LMI, BRSUPSW-45314-Divergência Historico SinistroRetorno AlmoçoSaida-BRSUPSW-45314-Divergência Historico Sinistro, BRSUPSW-44825-Problema Adesão Volks, BRSUPSW-45536-Travamento EG, BRSUPSW-45491-Inclusão Dados Veiculo GEV</t>
  </si>
  <si>
    <t>Quarta-Feira, 29/06/2022</t>
  </si>
  <si>
    <t>EntradaSaida-LITBRDEV-620-Daily Meeting, BRSUPSW-45556-Correção LMI, BRSUPSW-44541-Correção LMI, BRSUPSW-45218-Correção LMI, BRSUPSW-45294-Correção LMI, BRSUPSW-44861-Sinistro Duplicado, BRSUPSW-45181-Alteração Valores Sinistro, BRSUPSW-42645-Erro Dig. Caixa Eco</t>
  </si>
  <si>
    <t>Quinta-Feira, 30/06/2022</t>
  </si>
  <si>
    <t>16:00</t>
  </si>
  <si>
    <t>22:00</t>
  </si>
  <si>
    <t xml:space="preserve">Ajustado / EntradaSaida-BRSUPSW-45579-Ajuste do Risco BasicoEntradaSaida-LITBRDEV-620-Investigação Caio, BRSUPSW-45666-Migração de Certificados, BRSUPSW-45609-Erro Pagamento Parcial, BRSUPSW-45491-Inclusão Dados Veiculo GEV, BRSUPSW-45579-Ajuste do Risco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</si>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</sst>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60</v>
      </c>
      <c r="B38" s="10" t="s">
        <v>4</v>
      </c>
      <c r="C38" s="10" t="s">
        <v>61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3" t="s">
        <v>65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67</v>
      </c>
      <c r="B41" s="10" t="s">
        <v>52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52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77</v>
      </c>
      <c r="B43" s="10" t="s">
        <v>4</v>
      </c>
      <c r="C43" s="10" t="s">
        <v>61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21">
      <c r="A44" s="10" t="s">
        <v>79</v>
      </c>
      <c r="B44" s="10" t="s">
        <v>4</v>
      </c>
      <c r="C44" s="10" t="s">
        <v>52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2022-07-06T17:16:21-03:00</dcterms:created>
  <dcterms:modified xsi:type="dcterms:W3CDTF">2022-07-06T17:16:21-03:00</dcterms:modified>
  <dc:title>Untitled Spreadsheet</dc:title>
  <dc:description/>
  <dc:subject/>
  <cp:keywords/>
  <cp:category/>
</cp:coreProperties>
</file>