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<sst xmlns="http://schemas.openxmlformats.org/spreadsheetml/2006/main" uniqueCount="89">
  <si>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</si>
  <si>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</si>
  <si>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</si>
  <si>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</si>
  <si>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</si>
  <si>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</si>
  <si>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</si>
  <si>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</si>
  <si>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</si>
  <si>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</si>
  <si>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</si>
  <si>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</si>
  <si>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</si>
  <si>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</si>
  <si>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</si>
  <si>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</si>
  <si>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</si>
  <si>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</si>
  <si>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</si>
  <si>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</si>
  <si>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</si>
  <si>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</si>
  <si>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</si>
  <si>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</si>
  <si>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</si>
  <si>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</si>
  <si>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</si>
  <si>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</si>
  <si>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</si>
  <si>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</si>
  <si>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</si>
  <si>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</si>
  <si>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</si>
  <si>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Quinta-Feira, 02/06/2022</t>
  </si>
  <si>
    <t>12:58</t>
  </si>
  <si>
    <t>Sexta-Feira, 03/06/2022</t>
  </si>
  <si>
    <t>08:59</t>
  </si>
  <si>
    <t>12:02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</si>
  <si>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</si>
  <si>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</si>
  <si>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</si>
  <si>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</si>
  <si>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</si>
  <si>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</si>
  <si>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08:58</t>
  </si>
  <si>
    <t>E85356</t>
  </si>
  <si>
    <t>Quinta-Feira, 09/06/2022</t>
  </si>
  <si>
    <t>Sexta-Feira, 10/06/2022</t>
  </si>
  <si>
    <t>Sábado, 11/06/2022</t>
  </si>
  <si>
    <t>Domingo, 12/06/2022</t>
  </si>
  <si>
    <t>Segunda-Feira, 13/06/2022</t>
  </si>
  <si>
    <t>12:03</t>
  </si>
  <si>
    <t>Terca-Feira, 14/06/2022</t>
  </si>
  <si>
    <t>Quarta-Feira, 15/06/2022</t>
  </si>
  <si>
    <t>12:59</t>
  </si>
  <si>
    <t>Quinta-Feira, 16/06/2022</t>
  </si>
  <si>
    <t>00:00</t>
  </si>
  <si>
    <t>Feriado</t>
  </si>
  <si>
    <t>00:00:00</t>
  </si>
  <si>
    <t>Sexta-Feira, 17/06/2022</t>
  </si>
  <si>
    <t xml:space="preserve">Ajustado / e85356 </t>
  </si>
  <si>
    <t>Sábado, 18/06/2022</t>
  </si>
  <si>
    <t>Domingo, 19/06/2022</t>
  </si>
  <si>
    <t>Segunda-Feira, 20/06/2022</t>
  </si>
  <si>
    <t>Terca-Feira, 21/06/2022</t>
  </si>
  <si>
    <t>09:01</t>
  </si>
  <si>
    <t>12:12</t>
  </si>
  <si>
    <t>Quarta-Feira, 22/06/2022</t>
  </si>
  <si>
    <t>18:20</t>
  </si>
  <si>
    <t>Quinta-Feira, 23/06/2022</t>
  </si>
  <si>
    <t>09:04</t>
  </si>
  <si>
    <t>18:07</t>
  </si>
  <si>
    <t>Sexta-Feira, 24/06/2022</t>
  </si>
  <si>
    <t>Sábado, 25/06/2022</t>
  </si>
  <si>
    <t>Domingo, 26/06/2022</t>
  </si>
  <si>
    <t>Segunda-Feira, 27/06/2022</t>
  </si>
  <si>
    <t>12:01</t>
  </si>
  <si>
    <t>Terca-Feira, 28/06/2022</t>
  </si>
  <si>
    <t>18:03</t>
  </si>
  <si>
    <t>Quarta-Feira, 29/06/2022</t>
  </si>
  <si>
    <t>13:24</t>
  </si>
  <si>
    <t>18:27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</si>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</sst>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51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52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69</v>
      </c>
      <c r="B37" s="10" t="s">
        <v>70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72</v>
      </c>
      <c r="B38" s="10" t="s">
        <v>36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29</v>
      </c>
      <c r="C41" s="10" t="s">
        <v>76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77</v>
      </c>
      <c r="B42" s="10" t="s">
        <v>36</v>
      </c>
      <c r="C42" s="10" t="s">
        <v>30</v>
      </c>
      <c r="D42" s="10" t="s">
        <v>31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79</v>
      </c>
      <c r="B43" s="10" t="s">
        <v>29</v>
      </c>
      <c r="C43" s="10" t="s">
        <v>30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82</v>
      </c>
      <c r="B44" s="10" t="s">
        <v>36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2022-07-06T17:17:18-03:00</dcterms:created>
  <dcterms:modified xsi:type="dcterms:W3CDTF">2022-07-06T17:17:18-03:00</dcterms:modified>
  <dc:title>Untitled Spreadsheet</dc:title>
  <dc:description/>
  <dc:subject/>
  <cp:keywords/>
  <cp:category/>
</cp:coreProperties>
</file>