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<sst xmlns="http://schemas.openxmlformats.org/spreadsheetml/2006/main" uniqueCount="138">
  <si>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</si>
  <si>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</si>
  <si>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</si>
  <si>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</si>
  <si>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</si>
  <si>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</si>
  <si>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</si>
  <si>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</si>
  <si>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</si>
  <si>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</si>
  <si>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</si>
  <si>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</si>
  <si>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</si>
  <si>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</si>
  <si>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</si>
  <si>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</si>
  <si>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</si>
  <si>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</si>
  <si>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</si>
  <si>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</si>
  <si>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</si>
  <si>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</si>
  <si>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</si>
  <si>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</si>
  <si>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</si>
  <si>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</si>
  <si>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</si>
  <si>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</si>
  <si>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</si>
  <si>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09:39</t>
  </si>
  <si>
    <t>14:30</t>
  </si>
  <si>
    <t>15:30</t>
  </si>
  <si>
    <t>18:39</t>
  </si>
  <si>
    <t>Ajustado</t>
  </si>
  <si>
    <t>Quinta-Feira, 02/06/2022</t>
  </si>
  <si>
    <t>09:52</t>
  </si>
  <si>
    <t>12:30</t>
  </si>
  <si>
    <t>13:00</t>
  </si>
  <si>
    <t>19:08</t>
  </si>
  <si>
    <t>Sexta-Feira, 03/06/2022</t>
  </si>
  <si>
    <t>09:31</t>
  </si>
  <si>
    <t>13:57</t>
  </si>
  <si>
    <t>15:00</t>
  </si>
  <si>
    <t>18:52</t>
  </si>
  <si>
    <t>Ajustado / Id-e44227-08 horas -LITBRTI-413-PROJETO Bra260- SRO</t>
  </si>
  <si>
    <t>Sábado, 04/06/2022</t>
  </si>
  <si>
    <t>Domingo, 05/06/2022</t>
  </si>
  <si>
    <t>Segunda-Feira, 06/06/2022</t>
  </si>
  <si>
    <t>09:46</t>
  </si>
  <si>
    <t>13:03</t>
  </si>
  <si>
    <t>14:03</t>
  </si>
  <si>
    <t>18:42</t>
  </si>
  <si>
    <t>Id-e44227-08 horas -LITBRTI-413-PROJETO Bra260- SRO</t>
  </si>
  <si>
    <t>Terca-Feira, 07/06/2022</t>
  </si>
  <si>
    <t>09:34</t>
  </si>
  <si>
    <t>13:59</t>
  </si>
  <si>
    <t>18:43</t>
  </si>
  <si>
    <t>Quarta-Feira, 08/06/2022</t>
  </si>
  <si>
    <t>13:30</t>
  </si>
  <si>
    <t>15:03</t>
  </si>
  <si>
    <t>19:12</t>
  </si>
  <si>
    <t>Quinta-Feira, 09/06/2022</t>
  </si>
  <si>
    <t>13:20</t>
  </si>
  <si>
    <t>14:20</t>
  </si>
  <si>
    <t>18:38</t>
  </si>
  <si>
    <t>Sexta-Feira, 10/06/2022</t>
  </si>
  <si>
    <t>09:03</t>
  </si>
  <si>
    <t>13:38</t>
  </si>
  <si>
    <t>14:38</t>
  </si>
  <si>
    <t>18:34</t>
  </si>
  <si>
    <t>Sábado, 11/06/2022</t>
  </si>
  <si>
    <t>Domingo, 12/06/2022</t>
  </si>
  <si>
    <t>Segunda-Feira, 13/06/2022</t>
  </si>
  <si>
    <t>09:33</t>
  </si>
  <si>
    <t>12:00</t>
  </si>
  <si>
    <t>19:07</t>
  </si>
  <si>
    <t>Terca-Feira, 14/06/2022</t>
  </si>
  <si>
    <t>13:21</t>
  </si>
  <si>
    <t>14:21</t>
  </si>
  <si>
    <t>Quarta-Feira, 15/06/2022</t>
  </si>
  <si>
    <t>09:35</t>
  </si>
  <si>
    <t>18:44</t>
  </si>
  <si>
    <t>Quinta-Feira, 16/06/2022</t>
  </si>
  <si>
    <t>00:00</t>
  </si>
  <si>
    <t>Feriado</t>
  </si>
  <si>
    <t>00:00:00</t>
  </si>
  <si>
    <t>Sexta-Feira, 17/06/2022</t>
  </si>
  <si>
    <t>12:23</t>
  </si>
  <si>
    <t>14:32</t>
  </si>
  <si>
    <t>18:37</t>
  </si>
  <si>
    <t>Sábado, 18/06/2022</t>
  </si>
  <si>
    <t>Domingo, 19/06/2022</t>
  </si>
  <si>
    <t>Segunda-Feira, 20/06/2022</t>
  </si>
  <si>
    <t>13:31</t>
  </si>
  <si>
    <t>14:31</t>
  </si>
  <si>
    <t>18:33</t>
  </si>
  <si>
    <t>Terca-Feira, 21/06/2022</t>
  </si>
  <si>
    <t>09:30</t>
  </si>
  <si>
    <t>13:32</t>
  </si>
  <si>
    <t>13:58</t>
  </si>
  <si>
    <t>18:25</t>
  </si>
  <si>
    <t>Quarta-Feira, 22/06/2022</t>
  </si>
  <si>
    <t>12:58</t>
  </si>
  <si>
    <t>18:21</t>
  </si>
  <si>
    <t>Quinta-Feira, 23/06/2022</t>
  </si>
  <si>
    <t>09:42</t>
  </si>
  <si>
    <t>12:04</t>
  </si>
  <si>
    <t>13:06</t>
  </si>
  <si>
    <t>18:57</t>
  </si>
  <si>
    <t>Sexta-Feira, 24/06/2022</t>
  </si>
  <si>
    <t>12:25</t>
  </si>
  <si>
    <t>13:26</t>
  </si>
  <si>
    <t>19:06</t>
  </si>
  <si>
    <t>Sábado, 25/06/2022</t>
  </si>
  <si>
    <t>Domingo, 26/06/2022</t>
  </si>
  <si>
    <t>Segunda-Feira, 27/06/2022</t>
  </si>
  <si>
    <t>09:40</t>
  </si>
  <si>
    <t>13:37</t>
  </si>
  <si>
    <t>14:37</t>
  </si>
  <si>
    <t>20:20</t>
  </si>
  <si>
    <t>Terca-Feira, 28/06/2022</t>
  </si>
  <si>
    <t>15:04</t>
  </si>
  <si>
    <t>16:06</t>
  </si>
  <si>
    <t>18:40</t>
  </si>
  <si>
    <t>Quarta-Feira, 29/06/2022</t>
  </si>
  <si>
    <t>18:28</t>
  </si>
  <si>
    <t>Id-e44227-08 horas -LITBRTI-413-PROJETO Bra260- SROId-e44227-08 horas -LITBRTI-413-PROJETO Bra260- SRO</t>
  </si>
  <si>
    <t>Quinta-Feira, 30/06/2022</t>
  </si>
  <si>
    <t>09:41</t>
  </si>
  <si>
    <t>12:33</t>
  </si>
  <si>
    <t>14:16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</si>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</sst>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42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76</v>
      </c>
      <c r="B28" s="10" t="s">
        <v>48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79</v>
      </c>
      <c r="B29" s="10" t="s">
        <v>80</v>
      </c>
      <c r="C29" s="10" t="s">
        <v>74</v>
      </c>
      <c r="D29" s="10" t="s">
        <v>37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73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101</v>
      </c>
      <c r="B36" s="10" t="s">
        <v>73</v>
      </c>
      <c r="C36" s="10" t="s">
        <v>74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35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73</v>
      </c>
      <c r="C43" s="10" t="s">
        <v>74</v>
      </c>
      <c r="D43" s="10" t="s">
        <v>37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2022-07-06T18:52:42-03:00</dcterms:created>
  <dcterms:modified xsi:type="dcterms:W3CDTF">2022-07-06T18:52:42-03:00</dcterms:modified>
  <dc:title>Untitled Spreadsheet</dc:title>
  <dc:description/>
  <dc:subject/>
  <cp:keywords/>
  <cp:category/>
</cp:coreProperties>
</file>