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<sst xmlns="http://schemas.openxmlformats.org/spreadsheetml/2006/main" uniqueCount="126">
  <si>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</si>
  <si>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</si>
  <si>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</si>
  <si>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</si>
  <si>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</si>
  <si>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</si>
  <si>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</si>
  <si>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</si>
  <si>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</si>
  <si>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</si>
  <si>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</si>
  <si>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</si>
  <si>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</si>
  <si>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</si>
  <si>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</si>
  <si>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</si>
  <si>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</si>
  <si>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</si>
  <si>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</si>
  <si>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</si>
  <si>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</si>
  <si>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</si>
  <si>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</si>
  <si>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</si>
  <si>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</si>
  <si>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</si>
  <si>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</si>
  <si>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</si>
  <si>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</si>
  <si>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13:52</t>
  </si>
  <si>
    <t>20:13</t>
  </si>
  <si>
    <t>21:08</t>
  </si>
  <si>
    <t>23:16</t>
  </si>
  <si>
    <t>Ajustado</t>
  </si>
  <si>
    <t>Quinta-Feira, 02/06/2022</t>
  </si>
  <si>
    <t>13:59</t>
  </si>
  <si>
    <t>20:18</t>
  </si>
  <si>
    <t>21:15</t>
  </si>
  <si>
    <t>23:19</t>
  </si>
  <si>
    <t>Sexta-Feira, 03/06/2022</t>
  </si>
  <si>
    <t>13:50</t>
  </si>
  <si>
    <t>21:00</t>
  </si>
  <si>
    <t>22:16</t>
  </si>
  <si>
    <t>23:01</t>
  </si>
  <si>
    <t>Atestado</t>
  </si>
  <si>
    <t>Sábado, 04/06/2022</t>
  </si>
  <si>
    <t>00:00</t>
  </si>
  <si>
    <t>Domingo, 05/06/2022</t>
  </si>
  <si>
    <t>Segunda-Feira, 06/06/2022</t>
  </si>
  <si>
    <t>00:00:00</t>
  </si>
  <si>
    <t>Terca-Feira, 07/06/2022</t>
  </si>
  <si>
    <t>Quarta-Feira, 08/06/2022</t>
  </si>
  <si>
    <t>13:54</t>
  </si>
  <si>
    <t>21:22</t>
  </si>
  <si>
    <t>23:11</t>
  </si>
  <si>
    <t>Quinta-Feira, 09/06/2022</t>
  </si>
  <si>
    <t>13:53</t>
  </si>
  <si>
    <t>20:20</t>
  </si>
  <si>
    <t>21:17</t>
  </si>
  <si>
    <t>23:23</t>
  </si>
  <si>
    <t>Sexta-Feira, 10/06/2022</t>
  </si>
  <si>
    <t>13:58</t>
  </si>
  <si>
    <t>20:32</t>
  </si>
  <si>
    <t>23:13</t>
  </si>
  <si>
    <t>23:21</t>
  </si>
  <si>
    <t>Sábado, 11/06/2022</t>
  </si>
  <si>
    <t>Domingo, 12/06/2022</t>
  </si>
  <si>
    <t>Segunda-Feira, 13/06/2022</t>
  </si>
  <si>
    <t>20:21</t>
  </si>
  <si>
    <t>21:31</t>
  </si>
  <si>
    <t>23:15</t>
  </si>
  <si>
    <t>Terca-Feira, 14/06/2022</t>
  </si>
  <si>
    <t>20:01</t>
  </si>
  <si>
    <t>21:01</t>
  </si>
  <si>
    <t>23:14</t>
  </si>
  <si>
    <t>Quarta-Feira, 15/06/2022</t>
  </si>
  <si>
    <t>20:24</t>
  </si>
  <si>
    <t>21:16</t>
  </si>
  <si>
    <t>23:25</t>
  </si>
  <si>
    <t>Quinta-Feira, 16/06/2022</t>
  </si>
  <si>
    <t>13:51</t>
  </si>
  <si>
    <t>21:19</t>
  </si>
  <si>
    <t>23:30</t>
  </si>
  <si>
    <t>Feriado</t>
  </si>
  <si>
    <t>Sexta-Feira, 17/06/2022</t>
  </si>
  <si>
    <t>13:55</t>
  </si>
  <si>
    <t>20:16</t>
  </si>
  <si>
    <t>21:13</t>
  </si>
  <si>
    <t>23:12</t>
  </si>
  <si>
    <t>Sábado, 18/06/2022</t>
  </si>
  <si>
    <t>Domingo, 19/06/2022</t>
  </si>
  <si>
    <t>Segunda-Feira, 20/06/2022</t>
  </si>
  <si>
    <t>13:19</t>
  </si>
  <si>
    <t>20:31</t>
  </si>
  <si>
    <t>21:25</t>
  </si>
  <si>
    <t>23:34</t>
  </si>
  <si>
    <t>Terca-Feira, 21/06/2022</t>
  </si>
  <si>
    <t>Quarta-Feira, 22/06/2022</t>
  </si>
  <si>
    <t>Quinta-Feira, 23/06/2022</t>
  </si>
  <si>
    <t>20:11</t>
  </si>
  <si>
    <t>21:07</t>
  </si>
  <si>
    <t>23:20</t>
  </si>
  <si>
    <t>Sexta-Feira, 24/06/2022</t>
  </si>
  <si>
    <t>13:57</t>
  </si>
  <si>
    <t>20:10</t>
  </si>
  <si>
    <t>Sábado, 25/06/2022</t>
  </si>
  <si>
    <t>Domingo, 26/06/2022</t>
  </si>
  <si>
    <t>Segunda-Feira, 27/06/2022</t>
  </si>
  <si>
    <t>Terca-Feira, 28/06/2022</t>
  </si>
  <si>
    <t>14:01</t>
  </si>
  <si>
    <t>21:20</t>
  </si>
  <si>
    <t>Incomp.</t>
  </si>
  <si>
    <t>Quarta-Feira, 29/06/2022</t>
  </si>
  <si>
    <t>20:06</t>
  </si>
  <si>
    <t>23:28</t>
  </si>
  <si>
    <t>Quinta-Feira, 30/06/2022</t>
  </si>
  <si>
    <t>13:56</t>
  </si>
  <si>
    <t>20:22</t>
  </si>
  <si>
    <t>21:18</t>
  </si>
  <si>
    <t>23:18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</si>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</sst>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47</v>
      </c>
      <c r="B19" s="12" t="s">
        <v>46</v>
      </c>
      <c r="C19" s="12" t="s">
        <v>46</v>
      </c>
      <c r="D19" s="12" t="s">
        <v>46</v>
      </c>
      <c r="E19" s="12" t="s">
        <v>46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48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49</v>
      </c>
    </row>
    <row r="21" spans="1:21">
      <c r="A21" s="10" t="s">
        <v>50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49</v>
      </c>
    </row>
    <row r="22" spans="1:21">
      <c r="A22" s="10" t="s">
        <v>51</v>
      </c>
      <c r="B22" s="10" t="s">
        <v>52</v>
      </c>
      <c r="C22" s="10" t="s">
        <v>36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61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49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80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85</v>
      </c>
      <c r="C36" s="10" t="s">
        <v>68</v>
      </c>
      <c r="D36" s="10" t="s">
        <v>81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80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31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56</v>
      </c>
      <c r="C41" s="10" t="s">
        <v>30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68</v>
      </c>
      <c r="D42" s="10" t="s">
        <v>110</v>
      </c>
      <c r="E42" s="10"/>
      <c r="F42" s="10"/>
      <c r="G42" s="10"/>
      <c r="H42" s="10" t="s">
        <v>111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73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2022-07-07T14:15:53-03:00</dcterms:created>
  <dcterms:modified xsi:type="dcterms:W3CDTF">2022-07-07T14:15:53-03:00</dcterms:modified>
  <dc:title>Untitled Spreadsheet</dc:title>
  <dc:description/>
  <dc:subject/>
  <cp:keywords/>
  <cp:category/>
</cp:coreProperties>
</file>