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<sst xmlns="http://schemas.openxmlformats.org/spreadsheetml/2006/main" uniqueCount="146">
  <si>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</si>
  <si>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</si>
  <si>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</si>
  <si>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</si>
  <si>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</si>
  <si>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</si>
  <si>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</si>
  <si>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</si>
  <si>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</si>
  <si>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</si>
  <si>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</si>
  <si>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</si>
  <si>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</si>
  <si>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</si>
  <si>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</si>
  <si>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</si>
  <si>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</si>
  <si>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</si>
  <si>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</si>
  <si>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</si>
  <si>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</si>
  <si>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</si>
  <si>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</si>
  <si>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</si>
  <si>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</si>
  <si>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</si>
  <si>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</si>
  <si>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</si>
  <si>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</si>
  <si>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13:59</t>
  </si>
  <si>
    <t>19:40</t>
  </si>
  <si>
    <t>20:35</t>
  </si>
  <si>
    <t>23:16</t>
  </si>
  <si>
    <t>Quinta-Feira, 02/06/2022</t>
  </si>
  <si>
    <t>14:00</t>
  </si>
  <si>
    <t>20:06</t>
  </si>
  <si>
    <t>21:01</t>
  </si>
  <si>
    <t>23:28</t>
  </si>
  <si>
    <t>Sexta-Feira, 03/06/2022</t>
  </si>
  <si>
    <t>14:06</t>
  </si>
  <si>
    <t>19:36</t>
  </si>
  <si>
    <t>20:40</t>
  </si>
  <si>
    <t>23:35</t>
  </si>
  <si>
    <t>Sábado, 04/06/2022</t>
  </si>
  <si>
    <t>Domingo, 05/06/2022</t>
  </si>
  <si>
    <t>09:16</t>
  </si>
  <si>
    <t>15:20</t>
  </si>
  <si>
    <t xml:space="preserve">Monitoria de Jobs Colômbia </t>
  </si>
  <si>
    <t>Segunda-Feira, 06/06/2022</t>
  </si>
  <si>
    <t>13:46</t>
  </si>
  <si>
    <t>21:03</t>
  </si>
  <si>
    <t>21:51</t>
  </si>
  <si>
    <t>23:15</t>
  </si>
  <si>
    <t>Terca-Feira, 07/06/2022</t>
  </si>
  <si>
    <t>14:02</t>
  </si>
  <si>
    <t>21:48</t>
  </si>
  <si>
    <t>22:47</t>
  </si>
  <si>
    <t>23:56</t>
  </si>
  <si>
    <t>Quarta-Feira, 08/06/2022</t>
  </si>
  <si>
    <t>12:41</t>
  </si>
  <si>
    <t>19:11</t>
  </si>
  <si>
    <t>20:12</t>
  </si>
  <si>
    <t>23:20</t>
  </si>
  <si>
    <t>Quinta-Feira, 09/06/2022</t>
  </si>
  <si>
    <t>18:44</t>
  </si>
  <si>
    <t>19:48</t>
  </si>
  <si>
    <t>22:38</t>
  </si>
  <si>
    <t>Sexta-Feira, 10/06/2022</t>
  </si>
  <si>
    <t>13:56</t>
  </si>
  <si>
    <t>21:58</t>
  </si>
  <si>
    <t>22:55</t>
  </si>
  <si>
    <t>23:21</t>
  </si>
  <si>
    <t>Sábado, 11/06/2022</t>
  </si>
  <si>
    <t>Domingo, 12/06/2022</t>
  </si>
  <si>
    <t>Segunda-Feira, 13/06/2022</t>
  </si>
  <si>
    <t>14:03</t>
  </si>
  <si>
    <t>22:05</t>
  </si>
  <si>
    <t>23:00</t>
  </si>
  <si>
    <t>Ajustado</t>
  </si>
  <si>
    <t>Terca-Feira, 14/06/2022</t>
  </si>
  <si>
    <t>21:24</t>
  </si>
  <si>
    <t>22:02</t>
  </si>
  <si>
    <t>23:59</t>
  </si>
  <si>
    <t>Quarta-Feira, 15/06/2022</t>
  </si>
  <si>
    <t>00:05</t>
  </si>
  <si>
    <t>00:40</t>
  </si>
  <si>
    <t>13:31</t>
  </si>
  <si>
    <t>21:39</t>
  </si>
  <si>
    <t>22:22</t>
  </si>
  <si>
    <t>Quinta-Feira, 16/06/2022</t>
  </si>
  <si>
    <t>00:00</t>
  </si>
  <si>
    <t>00:21</t>
  </si>
  <si>
    <t>19:13</t>
  </si>
  <si>
    <t>20:11</t>
  </si>
  <si>
    <t>Sexta-Feira, 17/06/2022</t>
  </si>
  <si>
    <t>21:22</t>
  </si>
  <si>
    <t>22:12</t>
  </si>
  <si>
    <t>Sábado, 18/06/2022</t>
  </si>
  <si>
    <t>Domingo, 19/06/2022</t>
  </si>
  <si>
    <t>Segunda-Feira, 20/06/2022</t>
  </si>
  <si>
    <t>14:09</t>
  </si>
  <si>
    <t>19:46</t>
  </si>
  <si>
    <t>20:39</t>
  </si>
  <si>
    <t>23:30</t>
  </si>
  <si>
    <t>Terca-Feira, 21/06/2022</t>
  </si>
  <si>
    <t>14:01</t>
  </si>
  <si>
    <t>19:08</t>
  </si>
  <si>
    <t>20:18</t>
  </si>
  <si>
    <t>23:09</t>
  </si>
  <si>
    <t>Quarta-Feira, 22/06/2022</t>
  </si>
  <si>
    <t>21:40</t>
  </si>
  <si>
    <t>22:44</t>
  </si>
  <si>
    <t>Quinta-Feira, 23/06/2022</t>
  </si>
  <si>
    <t>02:20</t>
  </si>
  <si>
    <t>20:50</t>
  </si>
  <si>
    <t>23:52</t>
  </si>
  <si>
    <t>Sexta-Feira, 24/06/2022</t>
  </si>
  <si>
    <t>13:40</t>
  </si>
  <si>
    <t>21:35</t>
  </si>
  <si>
    <t>22:43</t>
  </si>
  <si>
    <t>Sábado, 25/06/2022</t>
  </si>
  <si>
    <t>00:45</t>
  </si>
  <si>
    <t>Domingo, 26/06/2022</t>
  </si>
  <si>
    <t>Segunda-Feira, 27/06/2022</t>
  </si>
  <si>
    <t>20:05</t>
  </si>
  <si>
    <t>21:09</t>
  </si>
  <si>
    <t>23:18</t>
  </si>
  <si>
    <t>Terca-Feira, 28/06/2022</t>
  </si>
  <si>
    <t>14:04</t>
  </si>
  <si>
    <t>20:57</t>
  </si>
  <si>
    <t>21:57</t>
  </si>
  <si>
    <t>23:17</t>
  </si>
  <si>
    <t>Quarta-Feira, 29/06/2022</t>
  </si>
  <si>
    <t>19:01</t>
  </si>
  <si>
    <t>20:02</t>
  </si>
  <si>
    <t>23:29</t>
  </si>
  <si>
    <t>Quinta-Feira, 30/06/2022</t>
  </si>
  <si>
    <t>11:57</t>
  </si>
  <si>
    <t>16:37</t>
  </si>
  <si>
    <t>19:38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</si>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</sst>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45</v>
      </c>
      <c r="C19" s="12" t="s">
        <v>46</v>
      </c>
      <c r="D19" s="12"/>
      <c r="E19" s="12"/>
      <c r="F19" s="12"/>
      <c r="G19" s="12"/>
      <c r="H19" s="12"/>
      <c r="I19" s="12"/>
      <c r="J19" s="12"/>
      <c r="K19" s="12" t="s">
        <v>47</v>
      </c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34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56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54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 t="s">
        <v>88</v>
      </c>
      <c r="G29" s="10" t="s">
        <v>82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29</v>
      </c>
      <c r="E30" s="10" t="s">
        <v>92</v>
      </c>
      <c r="F30" s="10" t="s">
        <v>93</v>
      </c>
      <c r="G30" s="10" t="s">
        <v>82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94</v>
      </c>
      <c r="B31" s="10" t="s">
        <v>34</v>
      </c>
      <c r="C31" s="10" t="s">
        <v>95</v>
      </c>
      <c r="D31" s="10" t="s">
        <v>96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2" t="s">
        <v>97</v>
      </c>
      <c r="B32" s="12" t="s">
        <v>90</v>
      </c>
      <c r="C32" s="12" t="s">
        <v>91</v>
      </c>
      <c r="D32" s="12"/>
      <c r="E32" s="12"/>
      <c r="F32" s="12"/>
      <c r="G32" s="12"/>
      <c r="H32" s="12"/>
      <c r="I32" s="12"/>
      <c r="J32" s="12"/>
      <c r="K32" s="12" t="s">
        <v>78</v>
      </c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29</v>
      </c>
      <c r="C36" s="10" t="s">
        <v>110</v>
      </c>
      <c r="D36" s="10" t="s">
        <v>111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112</v>
      </c>
      <c r="B37" s="10" t="s">
        <v>90</v>
      </c>
      <c r="C37" s="10" t="s">
        <v>113</v>
      </c>
      <c r="D37" s="10" t="s">
        <v>54</v>
      </c>
      <c r="E37" s="10" t="s">
        <v>101</v>
      </c>
      <c r="F37" s="10" t="s">
        <v>114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13">
      <c r="A39" s="12" t="s">
        <v>120</v>
      </c>
      <c r="B39" s="12" t="s">
        <v>90</v>
      </c>
      <c r="C39" s="12" t="s">
        <v>121</v>
      </c>
      <c r="D39" s="12"/>
      <c r="E39" s="12"/>
      <c r="F39" s="12"/>
      <c r="G39" s="12"/>
      <c r="H39" s="12"/>
      <c r="I39" s="12"/>
      <c r="J39" s="12"/>
      <c r="K39" s="12" t="s">
        <v>78</v>
      </c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34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68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2022-07-12T10:54:30-03:00</dcterms:created>
  <dcterms:modified xsi:type="dcterms:W3CDTF">2022-07-12T10:54:30-03:00</dcterms:modified>
  <dc:title>Untitled Spreadsheet</dc:title>
  <dc:description/>
  <dc:subject/>
  <cp:keywords/>
  <cp:category/>
</cp:coreProperties>
</file>