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<sst xmlns="http://schemas.openxmlformats.org/spreadsheetml/2006/main" uniqueCount="106">
  <si>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</si>
  <si>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</si>
  <si>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</si>
  <si>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</si>
  <si>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</si>
  <si>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</si>
  <si>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</si>
  <si>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</si>
  <si>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</si>
  <si>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</si>
  <si>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</si>
  <si>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</si>
  <si>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</si>
  <si>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</si>
  <si>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</si>
  <si>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</si>
  <si>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</si>
  <si>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</si>
  <si>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</si>
  <si>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</si>
  <si>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</si>
  <si>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</si>
  <si>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</si>
  <si>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</si>
  <si>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</si>
  <si>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</si>
  <si>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</si>
  <si>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</si>
  <si>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</si>
  <si>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08:54</t>
  </si>
  <si>
    <t>13:00</t>
  </si>
  <si>
    <t>13:58</t>
  </si>
  <si>
    <t>18:08</t>
  </si>
  <si>
    <t>Sábado, 02/04/2022</t>
  </si>
  <si>
    <t>Domingo, 03/04/2022</t>
  </si>
  <si>
    <t>Segunda-Feira, 04/04/2022</t>
  </si>
  <si>
    <t>08:53</t>
  </si>
  <si>
    <t>13:01</t>
  </si>
  <si>
    <t>13:59</t>
  </si>
  <si>
    <t>18:00</t>
  </si>
  <si>
    <t>Terca-Feira, 05/04/2022</t>
  </si>
  <si>
    <t>08:56</t>
  </si>
  <si>
    <t>Quarta-Feira, 06/04/2022</t>
  </si>
  <si>
    <t>18:01</t>
  </si>
  <si>
    <t>Quinta-Feira, 07/04/2022</t>
  </si>
  <si>
    <t>13:32</t>
  </si>
  <si>
    <t>14:31</t>
  </si>
  <si>
    <t>Sexta-Feira, 08/04/2022</t>
  </si>
  <si>
    <t>13:12</t>
  </si>
  <si>
    <t>14:09</t>
  </si>
  <si>
    <t>Sábado, 09/04/2022</t>
  </si>
  <si>
    <t>Domingo, 10/04/2022</t>
  </si>
  <si>
    <t>Segunda-Feira, 11/04/2022</t>
  </si>
  <si>
    <t>13:02</t>
  </si>
  <si>
    <t>14:03</t>
  </si>
  <si>
    <t>Terca-Feira, 12/04/2022</t>
  </si>
  <si>
    <t>08:55</t>
  </si>
  <si>
    <t>Quarta-Feira, 13/04/2022</t>
  </si>
  <si>
    <t>Quinta-Feira, 14/04/2022</t>
  </si>
  <si>
    <t>09:02</t>
  </si>
  <si>
    <t>13:51</t>
  </si>
  <si>
    <t>18:05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</si>
  <si>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</si>
  <si>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</si>
  <si>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</si>
  <si>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</si>
  <si>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</si>
  <si>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</si>
  <si>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08:50</t>
  </si>
  <si>
    <t>14:02</t>
  </si>
  <si>
    <t>18:28</t>
  </si>
  <si>
    <t>Ajustado / Esquecimento</t>
  </si>
  <si>
    <t>Terca-Feira, 19/04/2022</t>
  </si>
  <si>
    <t>08:52</t>
  </si>
  <si>
    <t>Quarta-Feira, 20/04/2022</t>
  </si>
  <si>
    <t>13:57</t>
  </si>
  <si>
    <t>Quinta-Feira, 21/04/2022</t>
  </si>
  <si>
    <t>Sexta-Feira, 22/04/2022</t>
  </si>
  <si>
    <t>13:03</t>
  </si>
  <si>
    <t>14:00</t>
  </si>
  <si>
    <t>18:03</t>
  </si>
  <si>
    <t>Sábado, 23/04/2022</t>
  </si>
  <si>
    <t>Domingo, 24/04/2022</t>
  </si>
  <si>
    <t>Segunda-Feira, 25/04/2022</t>
  </si>
  <si>
    <t>14:10</t>
  </si>
  <si>
    <t>18:04</t>
  </si>
  <si>
    <t>Terca-Feira, 26/04/2022</t>
  </si>
  <si>
    <t>13:04</t>
  </si>
  <si>
    <t>Quarta-Feira, 27/04/2022</t>
  </si>
  <si>
    <t>13:06</t>
  </si>
  <si>
    <t>14:04</t>
  </si>
  <si>
    <t>18:06</t>
  </si>
  <si>
    <t>Quinta-Feira, 28/04/2022</t>
  </si>
  <si>
    <t>14:05</t>
  </si>
  <si>
    <t>15:05</t>
  </si>
  <si>
    <t>Sexta-Feira, 29/04/2022</t>
  </si>
  <si>
    <t>09:01</t>
  </si>
  <si>
    <t>13:18</t>
  </si>
  <si>
    <t>14:13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</si>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</sst>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36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36</v>
      </c>
      <c r="C25" s="10" t="s">
        <v>53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30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68</v>
      </c>
      <c r="C32" s="10" t="s">
        <v>53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73</v>
      </c>
      <c r="C33" s="10" t="s">
        <v>37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56</v>
      </c>
      <c r="C34" s="10" t="s">
        <v>37</v>
      </c>
      <c r="D34" s="10" t="s">
        <v>75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77</v>
      </c>
      <c r="B36" s="10" t="s">
        <v>56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56</v>
      </c>
      <c r="C39" s="10" t="s">
        <v>48</v>
      </c>
      <c r="D39" s="10" t="s">
        <v>84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87</v>
      </c>
      <c r="D40" s="10" t="s">
        <v>31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56</v>
      </c>
      <c r="C42" s="10" t="s">
        <v>93</v>
      </c>
      <c r="D42" s="10" t="s">
        <v>94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2022-07-13T10:32:24-03:00</dcterms:created>
  <dcterms:modified xsi:type="dcterms:W3CDTF">2022-07-13T10:32:24-03:00</dcterms:modified>
  <dc:title>Untitled Spreadsheet</dc:title>
  <dc:description/>
  <dc:subject/>
  <cp:keywords/>
  <cp:category/>
</cp:coreProperties>
</file>