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<sst xmlns="http://schemas.openxmlformats.org/spreadsheetml/2006/main" uniqueCount="87">
  <si>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</si>
  <si>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18/07/2022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</si>
  <si>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</si>
  <si>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</si>
  <si>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</si>
  <si>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</si>
  <si>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</si>
  <si>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</si>
  <si>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</si>
  <si>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</si>
  <si>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</si>
  <si>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</si>
  <si>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</si>
  <si>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</si>
  <si>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</si>
  <si>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</si>
  <si>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</si>
  <si>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</si>
  <si>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</si>
  <si>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</si>
  <si>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</si>
  <si>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</si>
  <si>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</si>
  <si>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</si>
  <si>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</si>
  <si>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</si>
  <si>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</si>
  <si>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</si>
  <si>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</si>
  <si>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11:00</t>
  </si>
  <si>
    <t>EntradaSaida-LITBRDEV-620-Daily Meeting, BRSUPSW-44146-Acesso GE-Juridico, BRSUPSW-45676-Alteração dados do Veículo</t>
  </si>
  <si>
    <t>Sábado, 02/07/2022</t>
  </si>
  <si>
    <t>Domingo, 03/07/2022</t>
  </si>
  <si>
    <t>Segunda-Feira, 04/07/2022</t>
  </si>
  <si>
    <t>09:00</t>
  </si>
  <si>
    <t>13:30</t>
  </si>
  <si>
    <t>14:30</t>
  </si>
  <si>
    <t>20:01</t>
  </si>
  <si>
    <t>EntradaAlmoço-LITBRDEV-620-Daily Meeting, BRSUPSW-45701-Falha Codigo de Postagem, BRSUPSW-45788-Migração de Sinistro, BRSUPSW-44630-Enquadramento Supply, BRSUPSW-45791-Bloqueio Firewall F5Retorno AlmoçoSaida-BRSUPSW-45791-Bloqueio Firewall F5, BRSUPSW-45666-Certificado Não Migrado, BRSUPSW-45509-Pagamento Parcial, LITBRDEV-620-Passagem de Conhecimento WebLife IV, BRSUPSW-45701-Falha Codigo de Postagem, BRSUPSW-44146-Acesso GE-Juririco, BRSUPSW-45676-Alt</t>
  </si>
  <si>
    <t>Terca-Feira, 05/07/2022</t>
  </si>
  <si>
    <t>09:02</t>
  </si>
  <si>
    <t>14:00</t>
  </si>
  <si>
    <t>15:00</t>
  </si>
  <si>
    <t>EntradaAlmoço-LITBRDEV-620-Daily Meeting, BRSUPSW-45764-Correção LMI, BRSUPSW-45749-Falha de Enquadramento Linha BrancaRetorno AlmoçoSaida-LITBRDEV-620-Passagem de Conhecimento WebLife IV, BRSUPSW-45749-Falha de Enquadramento Linha Branca</t>
  </si>
  <si>
    <t>Quarta-Feira, 06/07/2022</t>
  </si>
  <si>
    <t>EntradaSaida-BRSUPSW-45749-Falha de Enquadramento Linha Branca, LITBRDEV-620-Daily Meeting, BRSUPSW-45951-Certificado Duplicado, BRSUPSW-45764-Correção LMI, BRSUPSW-45701-Falha Codigo de Postagem</t>
  </si>
  <si>
    <t>Quinta-Feira, 07/07/2022</t>
  </si>
  <si>
    <t>13:01</t>
  </si>
  <si>
    <t>14:01</t>
  </si>
  <si>
    <t>18:00</t>
  </si>
  <si>
    <t>EntradaAlmoço-LITBRDEV-620-Daily Meeting, BRSUPSW-45749-Falha de Enquadramento Linha Branca, BRSUPSW-45951-Certificado Duplicado, BRSUPSW-44873-Erro Solicitação de PagtoRetorno AlmoçoSaida-BRSUPSW-46053-Erro de Acesso EG, BRSUPSW-46000-Problema cadastro de Fornecedor, LITBRDEV-620-Passagem de Conhecimento Ws-DirectSales</t>
  </si>
  <si>
    <t>Sexta-Feira, 08/07/2022</t>
  </si>
  <si>
    <t>08:30</t>
  </si>
  <si>
    <t>11:30</t>
  </si>
  <si>
    <t>15:30</t>
  </si>
  <si>
    <t>19:00</t>
  </si>
  <si>
    <t>EntradaAlmoço-LITBRDEV-620-Daily Meeting, BRSUPSW-44873-Erro Solicitação de Pagto, BRSUPSW-Atualização Classificação das ATsSaida-LITBRDEV-620-Passagem de Conhecimento, BRSUPSW-44723-Reprocessamento Renault, BRSUPSW-46160-Migração de Sinistros</t>
  </si>
  <si>
    <t>Sábado, 09/07/2022</t>
  </si>
  <si>
    <t>Domingo, 10/07/2022</t>
  </si>
  <si>
    <t>Segunda-Feira, 11/07/2022</t>
  </si>
  <si>
    <t>14:45</t>
  </si>
  <si>
    <t>EntradaAlmoço-LITBRDEV-620-Daily Meeting, BRSUPSW-44300-Classificação das ATs, BRSUPSW-46160-Migração de Sinistros, BRSUPSW-44628-GEV Volks Cobrança, BRSUPSW-46170-Motivo de declinio,BRSUPSW-37181-API-VOLKSRetorno AlmoçoSaida-BRSUPSW-37181-API-VOLKS</t>
  </si>
  <si>
    <t>Terca-Feira, 12/07/2022</t>
  </si>
  <si>
    <t>20:00</t>
  </si>
  <si>
    <t>EntradaAlmoço-BRSUPSW-44723, LITBRDEV-620-Daily Meeting, BRSUPSW-46160-Migração de Sinistros, BRSUPSW-46170-Motivo de declinio, BRSUPSW-46258-Migração de Certificado, BRSUPSW-37181-API-VOLKSRetorno AlmoçoSaida-BRSUPSW-43570-Troca certa Sandovaldo, BRSUPSW-46243-Ajuste de LMI</t>
  </si>
  <si>
    <t>Quarta-Feira, 13/07/2022</t>
  </si>
  <si>
    <t>18:40</t>
  </si>
  <si>
    <t>EntradaAlmoço-LITBRDEV-620-Daily Meeting, BRSUPSW-46258-Migração de Certificado, BRSUPSW-46053-Erro de Acesso EG, BRSUPSW-46325-Erro Relatorio, BRSUPSW-43570-Troca certa Sandovaldo, BRSUPSW-44628-GEV Volks CobrançaRetorno AlmoçoSaida-BRSUPSW-46258-Migração de Certificado, BRSUPSW-46243-Ajuste de LMI</t>
  </si>
  <si>
    <t>Quinta-Feira, 14/07/2022</t>
  </si>
  <si>
    <t>12:00</t>
  </si>
  <si>
    <t>EntradaBRSUPSW-46362-Migração de Certificado, LITBRDEV-620-Daily Meeting, BRSUPSW-46146-Falha JOBRetorno AlmoçoSaida-LITBRDEV-620-Configuração da Maquina, LITBRDEV-620-Reuniao Mensal, BRSUPSW-46146-Falha JOB, BRSUPSW-Reabertura se Sinistro</t>
  </si>
  <si>
    <t>Sexta-Feira, 15/07/2022</t>
  </si>
  <si>
    <t>15:01</t>
  </si>
  <si>
    <t>20:03</t>
  </si>
  <si>
    <t>EntradaSaida-LITBRDEV-620-Daily Meeting, BRSUPSW-44628-GEV Volks CobrançaRetorno AlmoçoSaida-BRSUPSW-46530-Ajuste de LMI, LITBRDEV-620-Passagem Brasilseg, BRSUPSW-46362-Migração de Certificado, BRSUPSW-46526-Aprovação de Pagto, BRSUPSW-43570-Troca certa Sandovaldo, BRSUPSW-45415-Reabetura se Sinistro, BRSUPSW-46146-Falha JOB</t>
  </si>
  <si>
    <t>Sábado, 16/07/2022</t>
  </si>
  <si>
    <t>Domingo, 17/07/2022</t>
  </si>
  <si>
    <t>Segunda-Feira, 18/07/2022</t>
  </si>
  <si>
    <t>Incomp.</t>
  </si>
  <si>
    <t>00:00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</si>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</sst>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34</v>
      </c>
      <c r="C25" s="10" t="s">
        <v>41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52</v>
      </c>
      <c r="C27" s="10" t="s">
        <v>41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42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</v>
      </c>
      <c r="C29" s="10" t="s">
        <v>29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</v>
      </c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 t="s">
        <v>80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2022-07-18T08:46:57-03:00</dcterms:created>
  <dcterms:modified xsi:type="dcterms:W3CDTF">2022-07-18T08:46:57-03:00</dcterms:modified>
  <dc:title>Untitled Spreadsheet</dc:title>
  <dc:description/>
  <dc:subject/>
  <cp:keywords/>
  <cp:category/>
</cp:coreProperties>
</file>