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<sst xmlns="http://schemas.openxmlformats.org/spreadsheetml/2006/main" uniqueCount="123">
  <si>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</si>
  <si>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</si>
  <si>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</si>
  <si>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</si>
  <si>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</si>
  <si>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</si>
  <si>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</si>
  <si>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</si>
  <si>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</si>
  <si>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</si>
  <si>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</si>
  <si>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</si>
  <si>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</si>
  <si>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</si>
  <si>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</si>
  <si>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</si>
  <si>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</si>
  <si>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</si>
  <si>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</si>
  <si>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</si>
  <si>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</si>
  <si>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</si>
  <si>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</si>
  <si>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</si>
  <si>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</si>
  <si>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</si>
  <si>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</si>
  <si>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</si>
  <si>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</si>
  <si>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</si>
  <si>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</si>
  <si>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</si>
  <si>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08:00</t>
  </si>
  <si>
    <t>12:20</t>
  </si>
  <si>
    <t>13:22</t>
  </si>
  <si>
    <t>18:02</t>
  </si>
  <si>
    <t>Quarta-Feira, 02/02/2022</t>
  </si>
  <si>
    <t>00:00</t>
  </si>
  <si>
    <t xml:space="preserve">Feriado Municipal </t>
  </si>
  <si>
    <t>00:00:00</t>
  </si>
  <si>
    <t>Quinta-Feira, 03/02/2022</t>
  </si>
  <si>
    <t>12:13</t>
  </si>
  <si>
    <t>13:07</t>
  </si>
  <si>
    <t>18:00</t>
  </si>
  <si>
    <t>Sexta-Feira, 04/02/2022</t>
  </si>
  <si>
    <t>07:56</t>
  </si>
  <si>
    <t>12:00</t>
  </si>
  <si>
    <t>12:58</t>
  </si>
  <si>
    <t>17:08</t>
  </si>
  <si>
    <t>08:00:00</t>
  </si>
  <si>
    <t>Sábado, 05/02/2022</t>
  </si>
  <si>
    <t>Domingo, 06/02/2022</t>
  </si>
  <si>
    <t>Segunda-Feira, 07/02/2022</t>
  </si>
  <si>
    <t>07:59</t>
  </si>
  <si>
    <t>12:15</t>
  </si>
  <si>
    <t>13:11</t>
  </si>
  <si>
    <t>18:05</t>
  </si>
  <si>
    <t>Terca-Feira, 08/02/2022</t>
  </si>
  <si>
    <t>07:51</t>
  </si>
  <si>
    <t>12:05</t>
  </si>
  <si>
    <t>13:02</t>
  </si>
  <si>
    <t>Quarta-Feira, 09/02/2022</t>
  </si>
  <si>
    <t>07:57</t>
  </si>
  <si>
    <t>12:06</t>
  </si>
  <si>
    <t>13:06</t>
  </si>
  <si>
    <t>17:59</t>
  </si>
  <si>
    <t>Quinta-Feira, 10/02/2022</t>
  </si>
  <si>
    <t>08:01</t>
  </si>
  <si>
    <t>12:30</t>
  </si>
  <si>
    <t>13:27</t>
  </si>
  <si>
    <t>Sexta-Feira, 11/02/2022</t>
  </si>
  <si>
    <t>08:04</t>
  </si>
  <si>
    <t>12:18</t>
  </si>
  <si>
    <t>13:15</t>
  </si>
  <si>
    <t>17:07</t>
  </si>
  <si>
    <t>Sábado, 12/02/2022</t>
  </si>
  <si>
    <t>Domingo, 13/02/2022</t>
  </si>
  <si>
    <t>Segunda-Feira, 14/02/2022</t>
  </si>
  <si>
    <t>07:55</t>
  </si>
  <si>
    <t>12:10</t>
  </si>
  <si>
    <t>13:12</t>
  </si>
  <si>
    <t>18:09</t>
  </si>
  <si>
    <t>Terca-Feira, 15/02/2022</t>
  </si>
  <si>
    <t>08:05</t>
  </si>
  <si>
    <t>12:03</t>
  </si>
  <si>
    <t>13:00</t>
  </si>
  <si>
    <t>18:03</t>
  </si>
  <si>
    <t>Ajustado</t>
  </si>
  <si>
    <t>Quarta-Feira, 16/02/2022</t>
  </si>
  <si>
    <t>08:03</t>
  </si>
  <si>
    <t>12:59</t>
  </si>
  <si>
    <t>Quinta-Feira, 17/02/2022</t>
  </si>
  <si>
    <t>12:26</t>
  </si>
  <si>
    <t>13:29</t>
  </si>
  <si>
    <t>Sexta-Feira, 18/02/2022</t>
  </si>
  <si>
    <t>07:58</t>
  </si>
  <si>
    <t>18:18</t>
  </si>
  <si>
    <t>Sábado, 19/02/2022</t>
  </si>
  <si>
    <t>Domingo, 20/02/2022</t>
  </si>
  <si>
    <t>Segunda-Feira, 21/02/2022</t>
  </si>
  <si>
    <t>13:30</t>
  </si>
  <si>
    <t>Terca-Feira, 22/02/2022</t>
  </si>
  <si>
    <t>12:07</t>
  </si>
  <si>
    <t>17:57</t>
  </si>
  <si>
    <t>Quarta-Feira, 23/02/2022</t>
  </si>
  <si>
    <t>12:11</t>
  </si>
  <si>
    <t>Quinta-Feira, 24/02/2022</t>
  </si>
  <si>
    <t>12:09</t>
  </si>
  <si>
    <t>13:09</t>
  </si>
  <si>
    <t>Sexta-Feira, 25/02/2022</t>
  </si>
  <si>
    <t>07:54</t>
  </si>
  <si>
    <t>13:20</t>
  </si>
  <si>
    <t>16:57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</si>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</sst>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32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49</v>
      </c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49</v>
      </c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46</v>
      </c>
      <c r="D30" s="10" t="s">
        <v>90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45</v>
      </c>
      <c r="C31" s="10" t="s">
        <v>92</v>
      </c>
      <c r="D31" s="10" t="s">
        <v>93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54</v>
      </c>
      <c r="D32" s="10" t="s">
        <v>55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49</v>
      </c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95</v>
      </c>
      <c r="C35" s="10" t="s">
        <v>68</v>
      </c>
      <c r="D35" s="10" t="s">
        <v>100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101</v>
      </c>
      <c r="B36" s="10" t="s">
        <v>62</v>
      </c>
      <c r="C36" s="10" t="s">
        <v>102</v>
      </c>
      <c r="D36" s="10" t="s">
        <v>60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67</v>
      </c>
      <c r="C37" s="10" t="s">
        <v>105</v>
      </c>
      <c r="D37" s="10" t="s">
        <v>55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53</v>
      </c>
      <c r="C38" s="10" t="s">
        <v>107</v>
      </c>
      <c r="D38" s="10" t="s">
        <v>108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33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2" t="s">
        <v>49</v>
      </c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37</v>
      </c>
      <c r="C42" s="10" t="s">
        <v>37</v>
      </c>
      <c r="D42" s="10" t="s">
        <v>37</v>
      </c>
      <c r="E42" s="10" t="s">
        <v>37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116</v>
      </c>
      <c r="L42" s="10"/>
      <c r="M42" s="11"/>
      <c r="U42" s="12" t="s">
        <v>39</v>
      </c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2022-07-19T13:45:49-03:00</dcterms:created>
  <dcterms:modified xsi:type="dcterms:W3CDTF">2022-07-19T13:45:49-03:00</dcterms:modified>
  <dc:title>Untitled Spreadsheet</dc:title>
  <dc:description/>
  <dc:subject/>
  <cp:keywords/>
  <cp:category/>
</cp:coreProperties>
</file>