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<sst xmlns="http://schemas.openxmlformats.org/spreadsheetml/2006/main" uniqueCount="125">
  <si>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</si>
  <si>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01/07/2022 até 27/07/2022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</si>
  <si>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</si>
  <si>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</si>
  <si>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</si>
  <si>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</si>
  <si>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</si>
  <si>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</si>
  <si>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</si>
  <si>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</si>
  <si>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</si>
  <si>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</si>
  <si>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</si>
  <si>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</si>
  <si>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</si>
  <si>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</si>
  <si>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</si>
  <si>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</si>
  <si>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</si>
  <si>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</si>
  <si>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</si>
  <si>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</si>
  <si>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</si>
  <si>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</si>
  <si>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</si>
  <si>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</si>
  <si>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</si>
  <si>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</si>
  <si>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</si>
  <si>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08:30</t>
  </si>
  <si>
    <t>12:11</t>
  </si>
  <si>
    <t>13:16</t>
  </si>
  <si>
    <t>17:39</t>
  </si>
  <si>
    <t>Sábado, 02/07/2022</t>
  </si>
  <si>
    <t>Domingo, 03/07/2022</t>
  </si>
  <si>
    <t>Segunda-Feira, 04/07/2022</t>
  </si>
  <si>
    <t>12:33</t>
  </si>
  <si>
    <t>13:33</t>
  </si>
  <si>
    <t>17:23</t>
  </si>
  <si>
    <t>Ajustado / Esquecimento</t>
  </si>
  <si>
    <t>Terca-Feira, 05/07/2022</t>
  </si>
  <si>
    <t>12:27</t>
  </si>
  <si>
    <t>13:29</t>
  </si>
  <si>
    <t>18:00</t>
  </si>
  <si>
    <t>Quarta-Feira, 06/07/2022</t>
  </si>
  <si>
    <t>08:06</t>
  </si>
  <si>
    <t>13:09</t>
  </si>
  <si>
    <t>14:11</t>
  </si>
  <si>
    <t>17:45</t>
  </si>
  <si>
    <t>Quinta-Feira, 07/07/2022</t>
  </si>
  <si>
    <t>08:57</t>
  </si>
  <si>
    <t>12:12</t>
  </si>
  <si>
    <t>12:59</t>
  </si>
  <si>
    <t>18:30</t>
  </si>
  <si>
    <t>19:15</t>
  </si>
  <si>
    <t>20:43</t>
  </si>
  <si>
    <t>Change DNS SPB - ENTRADAS ANTIGAS</t>
  </si>
  <si>
    <t>Sexta-Feira, 08/07/2022</t>
  </si>
  <si>
    <t>08:11</t>
  </si>
  <si>
    <t>13:11</t>
  </si>
  <si>
    <t>18:49</t>
  </si>
  <si>
    <t>Sábado, 09/07/2022</t>
  </si>
  <si>
    <t>Domingo, 10/07/2022</t>
  </si>
  <si>
    <t>Segunda-Feira, 11/07/2022</t>
  </si>
  <si>
    <t>08:05</t>
  </si>
  <si>
    <t>13:43</t>
  </si>
  <si>
    <t>14:25</t>
  </si>
  <si>
    <t>17:00</t>
  </si>
  <si>
    <t>Terca-Feira, 12/07/2022</t>
  </si>
  <si>
    <t>09:01</t>
  </si>
  <si>
    <t>14:05</t>
  </si>
  <si>
    <t>15:29</t>
  </si>
  <si>
    <t>Quarta-Feira, 13/07/2022</t>
  </si>
  <si>
    <t>08:15</t>
  </si>
  <si>
    <t>13:00</t>
  </si>
  <si>
    <t>14:03</t>
  </si>
  <si>
    <t>17:10</t>
  </si>
  <si>
    <t>Quinta-Feira, 14/07/2022</t>
  </si>
  <si>
    <t>09:03</t>
  </si>
  <si>
    <t>13:56</t>
  </si>
  <si>
    <t>18:20</t>
  </si>
  <si>
    <t>Sexta-Feira, 15/07/2022</t>
  </si>
  <si>
    <t>08:36</t>
  </si>
  <si>
    <t>12:32</t>
  </si>
  <si>
    <t>17:37</t>
  </si>
  <si>
    <t>Sábado, 16/07/2022</t>
  </si>
  <si>
    <t>Domingo, 17/07/2022</t>
  </si>
  <si>
    <t>Segunda-Feira, 18/07/2022</t>
  </si>
  <si>
    <t>13:02</t>
  </si>
  <si>
    <t>14:02</t>
  </si>
  <si>
    <t>17:17</t>
  </si>
  <si>
    <t>Terca-Feira, 19/07/2022</t>
  </si>
  <si>
    <t>08:58</t>
  </si>
  <si>
    <t>13:45</t>
  </si>
  <si>
    <t>14:38</t>
  </si>
  <si>
    <t>16:31</t>
  </si>
  <si>
    <t>Quarta-Feira, 20/07/2022</t>
  </si>
  <si>
    <t>12:37</t>
  </si>
  <si>
    <t>17:48</t>
  </si>
  <si>
    <t>Quinta-Feira, 21/07/2022</t>
  </si>
  <si>
    <t>14:13</t>
  </si>
  <si>
    <t>15:38</t>
  </si>
  <si>
    <t>18:18</t>
  </si>
  <si>
    <t>Sexta-Feira, 22/07/2022</t>
  </si>
  <si>
    <t>08:07</t>
  </si>
  <si>
    <t>13:42</t>
  </si>
  <si>
    <t>18:37</t>
  </si>
  <si>
    <t>Sábado, 23/07/2022</t>
  </si>
  <si>
    <t>Domingo, 24/07/2022</t>
  </si>
  <si>
    <t>Segunda-Feira, 25/07/2022</t>
  </si>
  <si>
    <t>08:10</t>
  </si>
  <si>
    <t>12:43</t>
  </si>
  <si>
    <t>Terca-Feira, 26/07/2022</t>
  </si>
  <si>
    <t>09:51</t>
  </si>
  <si>
    <t>13:48</t>
  </si>
  <si>
    <t>18:08</t>
  </si>
  <si>
    <t>Quarta-Feira, 27/07/2022</t>
  </si>
  <si>
    <t>08:27</t>
  </si>
  <si>
    <t>12:45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</si>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</sst>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 t="s">
        <v>54</v>
      </c>
      <c r="G21" s="10" t="s">
        <v>55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47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52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37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64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64</v>
      </c>
      <c r="C34" s="10" t="s">
        <v>97</v>
      </c>
      <c r="D34" s="10" t="s">
        <v>37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92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83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113</v>
      </c>
      <c r="C40" s="10" t="s">
        <v>97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119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120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121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122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123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124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2022-07-28T08:11:48-03:00</dcterms:created>
  <dcterms:modified xsi:type="dcterms:W3CDTF">2022-07-28T08:11:48-03:00</dcterms:modified>
  <dc:title>Untitled Spreadsheet</dc:title>
  <dc:description/>
  <dc:subject/>
  <cp:keywords/>
  <cp:category/>
</cp:coreProperties>
</file>