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<sst xmlns="http://schemas.openxmlformats.org/spreadsheetml/2006/main" uniqueCount="105">
  <si>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</si>
  <si>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</si>
  <si>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</si>
  <si>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</si>
  <si>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</si>
  <si>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</si>
  <si>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</si>
  <si>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</si>
  <si>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</si>
  <si>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</si>
  <si>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</si>
  <si>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</si>
  <si>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</si>
  <si>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</si>
  <si>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</si>
  <si>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</si>
  <si>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</si>
  <si>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</si>
  <si>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</si>
  <si>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</si>
  <si>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</si>
  <si>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</si>
  <si>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</si>
  <si>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</si>
  <si>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</si>
  <si>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</si>
  <si>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</si>
  <si>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</si>
  <si>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</si>
  <si>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</si>
  <si>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</si>
  <si>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07:58</t>
  </si>
  <si>
    <t>12:01</t>
  </si>
  <si>
    <t>13:01</t>
  </si>
  <si>
    <t>18:05</t>
  </si>
  <si>
    <t>Ajustado</t>
  </si>
  <si>
    <t>Quarta-Feira, 02/02/2022</t>
  </si>
  <si>
    <t>00:00</t>
  </si>
  <si>
    <t>Feriado Municipal</t>
  </si>
  <si>
    <t>00:00:00</t>
  </si>
  <si>
    <t>Quinta-Feira, 03/02/2022</t>
  </si>
  <si>
    <t>07:57</t>
  </si>
  <si>
    <t>12:00</t>
  </si>
  <si>
    <t>12:58</t>
  </si>
  <si>
    <t>18:01</t>
  </si>
  <si>
    <t>Sexta-Feira, 04/02/2022</t>
  </si>
  <si>
    <t>08:00</t>
  </si>
  <si>
    <t>13:00</t>
  </si>
  <si>
    <t>17:04</t>
  </si>
  <si>
    <t>08:00:00</t>
  </si>
  <si>
    <t>Sábado, 05/02/2022</t>
  </si>
  <si>
    <t>Domingo, 06/02/2022</t>
  </si>
  <si>
    <t>Segunda-Feira, 07/02/2022</t>
  </si>
  <si>
    <t>11:59</t>
  </si>
  <si>
    <t>18:03</t>
  </si>
  <si>
    <t>Terca-Feira, 08/02/2022</t>
  </si>
  <si>
    <t>12:02</t>
  </si>
  <si>
    <t>18:10</t>
  </si>
  <si>
    <t>Quarta-Feira, 09/02/2022</t>
  </si>
  <si>
    <t>07:55</t>
  </si>
  <si>
    <t>12:07</t>
  </si>
  <si>
    <t>Quinta-Feira, 10/02/2022</t>
  </si>
  <si>
    <t>12:59</t>
  </si>
  <si>
    <t>Sexta-Feira, 11/02/2022</t>
  </si>
  <si>
    <t>17:03</t>
  </si>
  <si>
    <t>Sábado, 12/02/2022</t>
  </si>
  <si>
    <t>Domingo, 13/02/2022</t>
  </si>
  <si>
    <t>Segunda-Feira, 14/02/2022</t>
  </si>
  <si>
    <t>08:02</t>
  </si>
  <si>
    <t>Terca-Feira, 15/02/2022</t>
  </si>
  <si>
    <t>07:56</t>
  </si>
  <si>
    <t>18:09</t>
  </si>
  <si>
    <t>Quarta-Feira, 16/02/2022</t>
  </si>
  <si>
    <t>07:59</t>
  </si>
  <si>
    <t>Quinta-Feira, 17/02/2022</t>
  </si>
  <si>
    <t>12:03</t>
  </si>
  <si>
    <t>18:06</t>
  </si>
  <si>
    <t>Sexta-Feira, 18/02/2022</t>
  </si>
  <si>
    <t>11:58</t>
  </si>
  <si>
    <t>17:00</t>
  </si>
  <si>
    <t>Sábado, 19/02/2022</t>
  </si>
  <si>
    <t>Domingo, 20/02/2022</t>
  </si>
  <si>
    <t>Segunda-Feira, 21/02/2022</t>
  </si>
  <si>
    <t>Terca-Feira, 22/02/2022</t>
  </si>
  <si>
    <t>18:04</t>
  </si>
  <si>
    <t>Quarta-Feira, 23/02/2022</t>
  </si>
  <si>
    <t>12:06</t>
  </si>
  <si>
    <t>13:03</t>
  </si>
  <si>
    <t>Quinta-Feira, 24/02/2022</t>
  </si>
  <si>
    <t>08:05</t>
  </si>
  <si>
    <t>18:08</t>
  </si>
  <si>
    <t>Sexta-Feira, 25/02/2022</t>
  </si>
  <si>
    <t>12:23</t>
  </si>
  <si>
    <t>14:57</t>
  </si>
  <si>
    <t>17:12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</si>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</sst>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49</v>
      </c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46</v>
      </c>
      <c r="C21" s="10" t="s">
        <v>53</v>
      </c>
      <c r="D21" s="10" t="s">
        <v>47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47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41</v>
      </c>
      <c r="C24" s="10" t="s">
        <v>53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41</v>
      </c>
      <c r="C25" s="10" t="s">
        <v>56</v>
      </c>
      <c r="D25" s="10" t="s">
        <v>62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49</v>
      </c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42</v>
      </c>
      <c r="D28" s="10" t="s">
        <v>47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32</v>
      </c>
      <c r="D29" s="10" t="s">
        <v>47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72</v>
      </c>
      <c r="B30" s="10" t="s">
        <v>73</v>
      </c>
      <c r="C30" s="10" t="s">
        <v>32</v>
      </c>
      <c r="D30" s="10" t="s">
        <v>62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70</v>
      </c>
      <c r="C31" s="10" t="s">
        <v>75</v>
      </c>
      <c r="D31" s="10" t="s">
        <v>62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70</v>
      </c>
      <c r="C32" s="10" t="s">
        <v>78</v>
      </c>
      <c r="D32" s="10" t="s">
        <v>43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49</v>
      </c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59</v>
      </c>
      <c r="C35" s="10" t="s">
        <v>42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31</v>
      </c>
      <c r="C36" s="10" t="s">
        <v>42</v>
      </c>
      <c r="D36" s="10" t="s">
        <v>47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41</v>
      </c>
      <c r="C37" s="10" t="s">
        <v>86</v>
      </c>
      <c r="D37" s="10" t="s">
        <v>87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53</v>
      </c>
      <c r="D38" s="10" t="s">
        <v>47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31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49</v>
      </c>
    </row>
    <row r="40" spans="1:21">
      <c r="A40" s="13" t="s">
        <v>95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97</v>
      </c>
      <c r="B42" s="10" t="s">
        <v>37</v>
      </c>
      <c r="C42" s="10" t="s">
        <v>37</v>
      </c>
      <c r="D42" s="10" t="s">
        <v>37</v>
      </c>
      <c r="E42" s="10" t="s">
        <v>37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2" t="s">
        <v>39</v>
      </c>
    </row>
    <row r="43" spans="1:21">
      <c r="A43" s="1"/>
      <c r="B43" s="1"/>
      <c r="C43" s="1"/>
      <c r="D43" s="1"/>
      <c r="E43" s="1"/>
      <c r="F43" s="14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2022-07-28T14:08:22-03:00</dcterms:created>
  <dcterms:modified xsi:type="dcterms:W3CDTF">2022-07-28T14:08:22-03:00</dcterms:modified>
  <dc:title>Untitled Spreadsheet</dc:title>
  <dc:description/>
  <dc:subject/>
  <cp:keywords/>
  <cp:category/>
</cp:coreProperties>
</file>