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<sst xmlns="http://schemas.openxmlformats.org/spreadsheetml/2006/main" uniqueCount="1349">
  <si>
    <t>Período</t>
  </si>
  <si>
    <t>de 01/11/2019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</si>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</sst>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31"/>
  <sheetViews>
    <sheetView tabSelected="1" workbookViewId="0" showGridLines="true" showRowColHeaders="1">
      <selection activeCell="C1030" sqref="C10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F1019" s="14" t="s">
        <v>1343</v>
      </c>
      <c r="G1019" s="7"/>
      <c r="H1019" s="10" t="str">
        <f>SUM(H15:H1018)</f>
        <v>0</v>
      </c>
      <c r="I1019" s="10" t="str">
        <f>SUM(I15:I1018)</f>
        <v>0</v>
      </c>
      <c r="J1019" s="11"/>
    </row>
    <row r="1020" spans="1:21">
      <c r="H1020" s="14" t="s">
        <v>1344</v>
      </c>
      <c r="I1020" s="10" t="str">
        <f>(H1019-I1019)</f>
        <v>0</v>
      </c>
    </row>
    <row r="1024" spans="1:21">
      <c r="A1024" s="15" t="s">
        <v>1345</v>
      </c>
      <c r="B1024" s="16"/>
      <c r="C1024" s="16"/>
    </row>
    <row r="1025" spans="1:21">
      <c r="A1025" t="s">
        <v>1346</v>
      </c>
    </row>
    <row r="1030" spans="1:21">
      <c r="A1030" s="15" t="s">
        <v>1347</v>
      </c>
      <c r="B1030" s="16"/>
      <c r="C1030" s="16"/>
    </row>
    <row r="1031" spans="1:21">
      <c r="A1031" t="s">
        <v>1348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F1019:G10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2022-08-03T18:14:54-03:00</dcterms:created>
  <dcterms:modified xsi:type="dcterms:W3CDTF">2022-08-03T18:14:54-03:00</dcterms:modified>
  <dc:title>Untitled Spreadsheet</dc:title>
  <dc:description/>
  <dc:subject/>
  <cp:keywords/>
  <cp:category/>
</cp:coreProperties>
</file>