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<sst xmlns="http://schemas.openxmlformats.org/spreadsheetml/2006/main" uniqueCount="137">
  <si>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</si>
  <si>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</si>
  <si>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</si>
  <si>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</si>
  <si>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</si>
  <si>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</si>
  <si>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</si>
  <si>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</si>
  <si>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</si>
  <si>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</si>
  <si>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</si>
  <si>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</si>
  <si>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</si>
  <si>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</si>
  <si>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</si>
  <si>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</si>
  <si>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</si>
  <si>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</si>
  <si>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</si>
  <si>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</si>
  <si>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</si>
  <si>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</si>
  <si>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</si>
  <si>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</si>
  <si>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</si>
  <si>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</si>
  <si>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</si>
  <si>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</si>
  <si>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</si>
  <si>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09:03</t>
  </si>
  <si>
    <t>15:18</t>
  </si>
  <si>
    <t>16:18</t>
  </si>
  <si>
    <t>19:43</t>
  </si>
  <si>
    <t>E01398 - RunE01398 - RunE01398 - RunE01398 - Run</t>
  </si>
  <si>
    <t>Sábado, 02/07/2022</t>
  </si>
  <si>
    <t>Domingo, 03/07/2022</t>
  </si>
  <si>
    <t>Segunda-Feira, 04/07/2022</t>
  </si>
  <si>
    <t>09:04</t>
  </si>
  <si>
    <t>16:23</t>
  </si>
  <si>
    <t>17:26</t>
  </si>
  <si>
    <t>18:31</t>
  </si>
  <si>
    <t>Terca-Feira, 05/07/2022</t>
  </si>
  <si>
    <t>09:02</t>
  </si>
  <si>
    <t>16:17</t>
  </si>
  <si>
    <t>17:16</t>
  </si>
  <si>
    <t>19:04</t>
  </si>
  <si>
    <t>Quarta-Feira, 06/07/2022</t>
  </si>
  <si>
    <t>09:00</t>
  </si>
  <si>
    <t>16:53</t>
  </si>
  <si>
    <t>17:50</t>
  </si>
  <si>
    <t>19:35</t>
  </si>
  <si>
    <t>Quinta-Feira, 07/07/2022</t>
  </si>
  <si>
    <t>15:38</t>
  </si>
  <si>
    <t>16:40</t>
  </si>
  <si>
    <t>18:34</t>
  </si>
  <si>
    <t>Sexta-Feira, 08/07/2022</t>
  </si>
  <si>
    <t>08:54</t>
  </si>
  <si>
    <t>11:04</t>
  </si>
  <si>
    <t>14:34</t>
  </si>
  <si>
    <t>18:51</t>
  </si>
  <si>
    <t>Declaração de horas / E01398 - RunE01398 - RunE01398 - RunE01398 - Run</t>
  </si>
  <si>
    <t>06:27:00</t>
  </si>
  <si>
    <t>Sábado, 09/07/2022</t>
  </si>
  <si>
    <t>Domingo, 10/07/2022</t>
  </si>
  <si>
    <t>Segunda-Feira, 11/07/2022</t>
  </si>
  <si>
    <t>15:26</t>
  </si>
  <si>
    <t>16:26</t>
  </si>
  <si>
    <t>18:28</t>
  </si>
  <si>
    <t>Ajustado / E01398 - RunE01398 - RunE01398 - Run</t>
  </si>
  <si>
    <t>Terca-Feira, 12/07/2022</t>
  </si>
  <si>
    <t>15:40</t>
  </si>
  <si>
    <t>16:43</t>
  </si>
  <si>
    <t>18:33</t>
  </si>
  <si>
    <t>Quarta-Feira, 13/07/2022</t>
  </si>
  <si>
    <t>09:01</t>
  </si>
  <si>
    <t>16:14</t>
  </si>
  <si>
    <t>17:15</t>
  </si>
  <si>
    <t>Quinta-Feira, 14/07/2022</t>
  </si>
  <si>
    <t>16:09</t>
  </si>
  <si>
    <t>17:14</t>
  </si>
  <si>
    <t>18:42</t>
  </si>
  <si>
    <t>Sexta-Feira, 15/07/2022</t>
  </si>
  <si>
    <t>14:18</t>
  </si>
  <si>
    <t>Declaração de Horas / E01398 - RunE01398 - Run</t>
  </si>
  <si>
    <t>05:17:00</t>
  </si>
  <si>
    <t>Sábado, 16/07/2022</t>
  </si>
  <si>
    <t>Domingo, 17/07/2022</t>
  </si>
  <si>
    <t>Segunda-Feira, 18/07/2022</t>
  </si>
  <si>
    <t>16:22</t>
  </si>
  <si>
    <t>17:23</t>
  </si>
  <si>
    <t>18:54</t>
  </si>
  <si>
    <t>Terca-Feira, 19/07/2022</t>
  </si>
  <si>
    <t>09:11</t>
  </si>
  <si>
    <t>18:44</t>
  </si>
  <si>
    <t>Quarta-Feira, 20/07/2022</t>
  </si>
  <si>
    <t>15:59</t>
  </si>
  <si>
    <t>17:00</t>
  </si>
  <si>
    <t>Quinta-Feira, 21/07/2022</t>
  </si>
  <si>
    <t>15:30</t>
  </si>
  <si>
    <t>16:31</t>
  </si>
  <si>
    <t>18:18</t>
  </si>
  <si>
    <t>Ajustado / E01398 - RunE01398 - RunE01398 - RunE01398 - Run</t>
  </si>
  <si>
    <t>Sexta-Feira, 22/07/2022</t>
  </si>
  <si>
    <t>15:39</t>
  </si>
  <si>
    <t>E01398 - RunE01398 - Run</t>
  </si>
  <si>
    <t>Sábado, 23/07/2022</t>
  </si>
  <si>
    <t>Domingo, 24/07/2022</t>
  </si>
  <si>
    <t>Segunda-Feira, 25/07/2022</t>
  </si>
  <si>
    <t>09:08</t>
  </si>
  <si>
    <t>15:55</t>
  </si>
  <si>
    <t>16:54</t>
  </si>
  <si>
    <t>18:15</t>
  </si>
  <si>
    <t>Terca-Feira, 26/07/2022</t>
  </si>
  <si>
    <t>15:49</t>
  </si>
  <si>
    <t>16:50</t>
  </si>
  <si>
    <t>18:26</t>
  </si>
  <si>
    <t>Quarta-Feira, 27/07/2022</t>
  </si>
  <si>
    <t>09:05</t>
  </si>
  <si>
    <t>16:59</t>
  </si>
  <si>
    <t>18:00</t>
  </si>
  <si>
    <t>18:23</t>
  </si>
  <si>
    <t>Quinta-Feira, 28/07/2022</t>
  </si>
  <si>
    <t>09:06</t>
  </si>
  <si>
    <t>15:46</t>
  </si>
  <si>
    <t>16:46</t>
  </si>
  <si>
    <t>18:16</t>
  </si>
  <si>
    <t>Sexta-Feira, 29/07/2022</t>
  </si>
  <si>
    <t>16:03</t>
  </si>
  <si>
    <t>19:10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</si>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</sst>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37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</v>
      </c>
      <c r="L22" s="10"/>
      <c r="M22" s="11"/>
      <c r="U22" s="13" t="s">
        <v>61</v>
      </c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42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42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77</v>
      </c>
      <c r="B28" s="10" t="s">
        <v>37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81</v>
      </c>
      <c r="B29" s="10" t="s">
        <v>74</v>
      </c>
      <c r="C29" s="10" t="s">
        <v>82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83</v>
      </c>
      <c r="L29" s="10"/>
      <c r="M29" s="11"/>
      <c r="U29" s="13" t="s">
        <v>84</v>
      </c>
    </row>
    <row r="30" spans="1:21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87</v>
      </c>
      <c r="B32" s="10" t="s">
        <v>29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91</v>
      </c>
      <c r="B33" s="10" t="s">
        <v>92</v>
      </c>
      <c r="C33" s="10" t="s">
        <v>30</v>
      </c>
      <c r="D33" s="10" t="s">
        <v>31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94</v>
      </c>
      <c r="B34" s="10" t="s">
        <v>47</v>
      </c>
      <c r="C34" s="10" t="s">
        <v>95</v>
      </c>
      <c r="D34" s="10" t="s">
        <v>96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97</v>
      </c>
      <c r="B35" s="10" t="s">
        <v>47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21">
      <c r="A36" s="10" t="s">
        <v>102</v>
      </c>
      <c r="B36" s="10" t="s">
        <v>29</v>
      </c>
      <c r="C36" s="10" t="s">
        <v>103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112</v>
      </c>
      <c r="B40" s="10" t="s">
        <v>74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101</v>
      </c>
      <c r="L42" s="10"/>
      <c r="M42" s="11"/>
    </row>
    <row r="43" spans="1:21">
      <c r="A43" s="10" t="s">
        <v>126</v>
      </c>
      <c r="B43" s="10" t="s">
        <v>117</v>
      </c>
      <c r="C43" s="10" t="s">
        <v>127</v>
      </c>
      <c r="D43" s="10" t="s">
        <v>96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130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2022-08-04T11:29:26-03:00</dcterms:created>
  <dcterms:modified xsi:type="dcterms:W3CDTF">2022-08-04T11:29:26-03:00</dcterms:modified>
  <dc:title>Untitled Spreadsheet</dc:title>
  <dc:description/>
  <dc:subject/>
  <cp:keywords/>
  <cp:category/>
</cp:coreProperties>
</file>