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<sst xmlns="http://schemas.openxmlformats.org/spreadsheetml/2006/main" uniqueCount="103">
  <si>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</si>
  <si>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</si>
  <si>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</si>
  <si>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</si>
  <si>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</si>
  <si>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</si>
  <si>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</si>
  <si>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</si>
  <si>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</si>
  <si>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</si>
  <si>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</si>
  <si>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</si>
  <si>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</si>
  <si>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</si>
  <si>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</si>
  <si>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</si>
  <si>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</si>
  <si>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</si>
  <si>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</si>
  <si>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</si>
  <si>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</si>
  <si>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</si>
  <si>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</si>
  <si>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</si>
  <si>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</si>
  <si>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</si>
  <si>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</si>
  <si>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</si>
  <si>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</si>
  <si>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</si>
  <si>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12:10</t>
  </si>
  <si>
    <t>13:10</t>
  </si>
  <si>
    <t>18:01</t>
  </si>
  <si>
    <t>Portal do Intermediário Life</t>
  </si>
  <si>
    <t>Sábado, 02/07/2022</t>
  </si>
  <si>
    <t>Domingo, 03/07/2022</t>
  </si>
  <si>
    <t>Segunda-Feira, 04/07/2022</t>
  </si>
  <si>
    <t>18:00</t>
  </si>
  <si>
    <t xml:space="preserve">LifePortal do Intermediário </t>
  </si>
  <si>
    <t>Terca-Feira, 05/07/2022</t>
  </si>
  <si>
    <t>09:02</t>
  </si>
  <si>
    <t xml:space="preserve">Ajustado / Portal do Intermediário </t>
  </si>
  <si>
    <t>Quarta-Feira, 06/07/2022</t>
  </si>
  <si>
    <t>19:42</t>
  </si>
  <si>
    <t>Life</t>
  </si>
  <si>
    <t>Quinta-Feira, 07/07/2022</t>
  </si>
  <si>
    <t>18:45</t>
  </si>
  <si>
    <t>LifeLife</t>
  </si>
  <si>
    <t>Sexta-Feira, 08/07/2022</t>
  </si>
  <si>
    <t>13:12</t>
  </si>
  <si>
    <t>18:15</t>
  </si>
  <si>
    <t xml:space="preserve">Portal do Intermediário Portal do Intermediário </t>
  </si>
  <si>
    <t>Sábado, 09/07/2022</t>
  </si>
  <si>
    <t>Domingo, 10/07/2022</t>
  </si>
  <si>
    <t>Segunda-Feira, 11/07/2022</t>
  </si>
  <si>
    <t>18:02</t>
  </si>
  <si>
    <t>Terca-Feira, 12/07/2022</t>
  </si>
  <si>
    <t>13:00</t>
  </si>
  <si>
    <t>14:01</t>
  </si>
  <si>
    <t xml:space="preserve">Portal do Intermediário </t>
  </si>
  <si>
    <t>Quarta-Feira, 13/07/2022</t>
  </si>
  <si>
    <t>12:42</t>
  </si>
  <si>
    <t>13:50</t>
  </si>
  <si>
    <t>16:08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</si>
  <si>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</si>
  <si>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</si>
  <si>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</si>
  <si>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</si>
  <si>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</si>
  <si>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</si>
  <si>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</si>
  <si>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13:32</t>
  </si>
  <si>
    <t>14:32</t>
  </si>
  <si>
    <t>Quinta-Feira, 21/07/2022</t>
  </si>
  <si>
    <t>09:12</t>
  </si>
  <si>
    <t>18:12</t>
  </si>
  <si>
    <t>Ajustado</t>
  </si>
  <si>
    <t>Sexta-Feira, 22/07/2022</t>
  </si>
  <si>
    <t>18:20</t>
  </si>
  <si>
    <t>Sábado, 23/07/2022</t>
  </si>
  <si>
    <t>Domingo, 24/07/2022</t>
  </si>
  <si>
    <t>Segunda-Feira, 25/07/2022</t>
  </si>
  <si>
    <t>14:10</t>
  </si>
  <si>
    <t>18:05</t>
  </si>
  <si>
    <t>Portal do Intermediário Etl</t>
  </si>
  <si>
    <t>Terca-Feira, 26/07/2022</t>
  </si>
  <si>
    <t>09:01</t>
  </si>
  <si>
    <t>Ajustado / Etl</t>
  </si>
  <si>
    <t>Quarta-Feira, 27/07/2022</t>
  </si>
  <si>
    <t>12:13</t>
  </si>
  <si>
    <t>13:13</t>
  </si>
  <si>
    <t>18:04</t>
  </si>
  <si>
    <t xml:space="preserve">Ajustado / EtlPortal do Intermediário 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</si>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</sst>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29</v>
      </c>
      <c r="C25" s="10" t="s">
        <v>30</v>
      </c>
      <c r="D25" s="10" t="s">
        <v>31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56</v>
      </c>
      <c r="B26" s="10" t="s">
        <v>29</v>
      </c>
      <c r="C26" s="10" t="s">
        <v>57</v>
      </c>
      <c r="D26" s="10" t="s">
        <v>58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29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64</v>
      </c>
      <c r="B28" s="10" t="s">
        <v>29</v>
      </c>
      <c r="C28" s="10" t="s">
        <v>30</v>
      </c>
      <c r="D28" s="10" t="s">
        <v>31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65</v>
      </c>
      <c r="B29" s="10" t="s">
        <v>29</v>
      </c>
      <c r="C29" s="10" t="s">
        <v>30</v>
      </c>
      <c r="D29" s="10" t="s">
        <v>31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30</v>
      </c>
      <c r="D32" s="10" t="s">
        <v>31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69</v>
      </c>
      <c r="B33" s="10" t="s">
        <v>40</v>
      </c>
      <c r="C33" s="10" t="s">
        <v>30</v>
      </c>
      <c r="D33" s="10" t="s">
        <v>31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70</v>
      </c>
      <c r="B34" s="10" t="s">
        <v>29</v>
      </c>
      <c r="C34" s="10" t="s">
        <v>71</v>
      </c>
      <c r="D34" s="10" t="s">
        <v>72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31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77</v>
      </c>
      <c r="B36" s="10" t="s">
        <v>29</v>
      </c>
      <c r="C36" s="10" t="s">
        <v>30</v>
      </c>
      <c r="D36" s="10" t="s">
        <v>31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31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86</v>
      </c>
      <c r="C40" s="10" t="s">
        <v>30</v>
      </c>
      <c r="D40" s="10" t="s">
        <v>31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13">
      <c r="A41" s="10" t="s">
        <v>88</v>
      </c>
      <c r="B41" s="10" t="s">
        <v>29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29</v>
      </c>
      <c r="C42" s="10" t="s">
        <v>30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94</v>
      </c>
      <c r="B43" s="10" t="s">
        <v>29</v>
      </c>
      <c r="C43" s="10" t="s">
        <v>30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2022-08-05T16:25:14-03:00</dcterms:created>
  <dcterms:modified xsi:type="dcterms:W3CDTF">2022-08-05T16:25:14-03:00</dcterms:modified>
  <dc:title>Untitled Spreadsheet</dc:title>
  <dc:description/>
  <dc:subject/>
  <cp:keywords/>
  <cp:category/>
</cp:coreProperties>
</file>