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<sst xmlns="http://schemas.openxmlformats.org/spreadsheetml/2006/main" uniqueCount="139">
  <si>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</si>
  <si>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</si>
  <si>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</si>
  <si>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</si>
  <si>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</si>
  <si>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</si>
  <si>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</si>
  <si>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</si>
  <si>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</si>
  <si>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</si>
  <si>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</si>
  <si>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</si>
  <si>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</si>
  <si>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</si>
  <si>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</si>
  <si>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</si>
  <si>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</si>
  <si>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</si>
  <si>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</si>
  <si>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</si>
  <si>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</si>
  <si>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</si>
  <si>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</si>
  <si>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</si>
  <si>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</si>
  <si>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</si>
  <si>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</si>
  <si>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</si>
  <si>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</si>
  <si>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08:53</t>
  </si>
  <si>
    <t>12:11</t>
  </si>
  <si>
    <t>13:11</t>
  </si>
  <si>
    <t>18:05</t>
  </si>
  <si>
    <t>Projeto LITBRTI-1040Projeto LITBRTI-1040Projeto LITBRTI-1040Projeto LITBRTI-1040</t>
  </si>
  <si>
    <t>Sábado, 02/07/2022</t>
  </si>
  <si>
    <t>Domingo, 03/07/2022</t>
  </si>
  <si>
    <t>Segunda-Feira, 04/07/2022</t>
  </si>
  <si>
    <t>08:56</t>
  </si>
  <si>
    <t>13:18</t>
  </si>
  <si>
    <t>14:18</t>
  </si>
  <si>
    <t>Terca-Feira, 05/07/2022</t>
  </si>
  <si>
    <t>10:07</t>
  </si>
  <si>
    <t>12:16</t>
  </si>
  <si>
    <t>13:01</t>
  </si>
  <si>
    <t>19:13</t>
  </si>
  <si>
    <t>Quarta-Feira, 06/07/2022</t>
  </si>
  <si>
    <t>08:58</t>
  </si>
  <si>
    <t>14:06</t>
  </si>
  <si>
    <t>14:49</t>
  </si>
  <si>
    <t>18:31</t>
  </si>
  <si>
    <t>Quinta-Feira, 07/07/2022</t>
  </si>
  <si>
    <t>08:46</t>
  </si>
  <si>
    <t>12:37</t>
  </si>
  <si>
    <t>13:39</t>
  </si>
  <si>
    <t>18:41</t>
  </si>
  <si>
    <t>Sexta-Feira, 08/07/2022</t>
  </si>
  <si>
    <t>09:08</t>
  </si>
  <si>
    <t>13:32</t>
  </si>
  <si>
    <t>14:30</t>
  </si>
  <si>
    <t>18:06</t>
  </si>
  <si>
    <t>Sábado, 09/07/2022</t>
  </si>
  <si>
    <t>Domingo, 10/07/2022</t>
  </si>
  <si>
    <t>Segunda-Feira, 11/07/2022</t>
  </si>
  <si>
    <t>08:59</t>
  </si>
  <si>
    <t>14:39</t>
  </si>
  <si>
    <t>18:28</t>
  </si>
  <si>
    <t>Terca-Feira, 12/07/2022</t>
  </si>
  <si>
    <t>08:33</t>
  </si>
  <si>
    <t>13:13</t>
  </si>
  <si>
    <t>14:09</t>
  </si>
  <si>
    <t>17:50</t>
  </si>
  <si>
    <t>Quarta-Feira, 13/07/2022</t>
  </si>
  <si>
    <t>08:37</t>
  </si>
  <si>
    <t>12:51</t>
  </si>
  <si>
    <t>13:50</t>
  </si>
  <si>
    <t>18:00</t>
  </si>
  <si>
    <t>Quinta-Feira, 14/07/2022</t>
  </si>
  <si>
    <t>08:42</t>
  </si>
  <si>
    <t>13:07</t>
  </si>
  <si>
    <t>13:59</t>
  </si>
  <si>
    <t>17:40</t>
  </si>
  <si>
    <t>Sexta-Feira, 15/07/2022</t>
  </si>
  <si>
    <t>09:02</t>
  </si>
  <si>
    <t>13:04</t>
  </si>
  <si>
    <t>14:05</t>
  </si>
  <si>
    <t>18:14</t>
  </si>
  <si>
    <t>Sábado, 16/07/2022</t>
  </si>
  <si>
    <t>Domingo, 17/07/2022</t>
  </si>
  <si>
    <t>Segunda-Feira, 18/07/2022</t>
  </si>
  <si>
    <t>14:02</t>
  </si>
  <si>
    <t>17:44</t>
  </si>
  <si>
    <t>Terca-Feira, 19/07/2022</t>
  </si>
  <si>
    <t>08:40</t>
  </si>
  <si>
    <t>12:47</t>
  </si>
  <si>
    <t>13:47</t>
  </si>
  <si>
    <t xml:space="preserve">Ajustado </t>
  </si>
  <si>
    <t>Quarta-Feira, 20/07/2022</t>
  </si>
  <si>
    <t>08:55</t>
  </si>
  <si>
    <t>13:00</t>
  </si>
  <si>
    <t>13:57</t>
  </si>
  <si>
    <t>Quinta-Feira, 21/07/2022</t>
  </si>
  <si>
    <t>08:57</t>
  </si>
  <si>
    <t>13:05</t>
  </si>
  <si>
    <t>18:20</t>
  </si>
  <si>
    <t>Sexta-Feira, 22/07/2022</t>
  </si>
  <si>
    <t>12:53</t>
  </si>
  <si>
    <t>13:53</t>
  </si>
  <si>
    <t>Projeto LITBRTI-1040Projeto LITBRTI-1040Projeto LITBRTI-1040 - Ajustado</t>
  </si>
  <si>
    <t>Sábado, 23/07/2022</t>
  </si>
  <si>
    <t>Domingo, 24/07/2022</t>
  </si>
  <si>
    <t>Segunda-Feira, 25/07/2022</t>
  </si>
  <si>
    <t>09:01</t>
  </si>
  <si>
    <t>12:58</t>
  </si>
  <si>
    <t>18:10</t>
  </si>
  <si>
    <t>Terca-Feira, 26/07/2022</t>
  </si>
  <si>
    <t>08:47</t>
  </si>
  <si>
    <t>13:33</t>
  </si>
  <si>
    <t>14:24</t>
  </si>
  <si>
    <t>18:17</t>
  </si>
  <si>
    <t>Quarta-Feira, 27/07/2022</t>
  </si>
  <si>
    <t>08:48</t>
  </si>
  <si>
    <t>13:49</t>
  </si>
  <si>
    <t>18:15</t>
  </si>
  <si>
    <t>Quinta-Feira, 28/07/2022</t>
  </si>
  <si>
    <t>Projeto LITBRTI-1040Projeto LITBRTI-1040Projeto LITBRTI-1040Projeto LITBRTI-146</t>
  </si>
  <si>
    <t>Sexta-Feira, 29/07/2022</t>
  </si>
  <si>
    <t>08:51</t>
  </si>
  <si>
    <t>12:48</t>
  </si>
  <si>
    <t>13:43</t>
  </si>
  <si>
    <t>18:01</t>
  </si>
  <si>
    <t>Projeto LITBRTI-146Projeto LITBRTI-1040Projeto LITBRTI-1040Projeto LITBRTI-1040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</si>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</sst>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53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67</v>
      </c>
      <c r="C32" s="10" t="s">
        <v>43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89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104</v>
      </c>
      <c r="B36" s="10" t="s">
        <v>97</v>
      </c>
      <c r="C36" s="10" t="s">
        <v>105</v>
      </c>
      <c r="D36" s="10" t="s">
        <v>106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99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119</v>
      </c>
      <c r="B41" s="10" t="s">
        <v>120</v>
      </c>
      <c r="C41" s="10" t="s">
        <v>73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37</v>
      </c>
      <c r="C42" s="10" t="s">
        <v>78</v>
      </c>
      <c r="D42" s="10" t="s">
        <v>89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2022-08-05T17:04:23-03:00</dcterms:created>
  <dcterms:modified xsi:type="dcterms:W3CDTF">2022-08-05T17:04:23-03:00</dcterms:modified>
  <dc:title>Untitled Spreadsheet</dc:title>
  <dc:description/>
  <dc:subject/>
  <cp:keywords/>
  <cp:category/>
</cp:coreProperties>
</file>