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<sst xmlns="http://schemas.openxmlformats.org/spreadsheetml/2006/main" uniqueCount="136">
  <si>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</si>
  <si>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</si>
  <si>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</si>
  <si>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</si>
  <si>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</si>
  <si>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</si>
  <si>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</si>
  <si>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</si>
  <si>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</si>
  <si>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</si>
  <si>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</si>
  <si>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</si>
  <si>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</si>
  <si>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</si>
  <si>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</si>
  <si>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</si>
  <si>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</si>
  <si>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</si>
  <si>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</si>
  <si>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</si>
  <si>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</si>
  <si>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</si>
  <si>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</si>
  <si>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</si>
  <si>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</si>
  <si>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</si>
  <si>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</si>
  <si>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</si>
  <si>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</si>
  <si>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</si>
  <si>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13:52</t>
  </si>
  <si>
    <t>15:48</t>
  </si>
  <si>
    <t>18:26</t>
  </si>
  <si>
    <t>Demanda 4891, Squad de Implantação</t>
  </si>
  <si>
    <t>Sábado, 02/07/2022</t>
  </si>
  <si>
    <t>Domingo, 03/07/2022</t>
  </si>
  <si>
    <t>Segunda-Feira, 04/07/2022</t>
  </si>
  <si>
    <t>09:00</t>
  </si>
  <si>
    <t>13:50</t>
  </si>
  <si>
    <t>14:54</t>
  </si>
  <si>
    <t>Demanda 4215, Squad de Implantação</t>
  </si>
  <si>
    <t>Terca-Feira, 05/07/2022</t>
  </si>
  <si>
    <t>09:01</t>
  </si>
  <si>
    <t>13:20</t>
  </si>
  <si>
    <t>14:08</t>
  </si>
  <si>
    <t>18:55</t>
  </si>
  <si>
    <t>Quarta-Feira, 06/07/2022</t>
  </si>
  <si>
    <t>11:17</t>
  </si>
  <si>
    <t>13:09</t>
  </si>
  <si>
    <t>14:19</t>
  </si>
  <si>
    <t>19:04</t>
  </si>
  <si>
    <t>Quinta-Feira, 07/07/2022</t>
  </si>
  <si>
    <t>13:00</t>
  </si>
  <si>
    <t>13:55</t>
  </si>
  <si>
    <t>18:31</t>
  </si>
  <si>
    <t>Sexta-Feira, 08/07/2022</t>
  </si>
  <si>
    <t>13:10</t>
  </si>
  <si>
    <t>14:12</t>
  </si>
  <si>
    <t>18:12</t>
  </si>
  <si>
    <t>Sábado, 09/07/2022</t>
  </si>
  <si>
    <t>Domingo, 10/07/2022</t>
  </si>
  <si>
    <t>Segunda-Feira, 11/07/2022</t>
  </si>
  <si>
    <t>08:50</t>
  </si>
  <si>
    <t>14:39</t>
  </si>
  <si>
    <t>19:19</t>
  </si>
  <si>
    <t>Terca-Feira, 12/07/2022</t>
  </si>
  <si>
    <t>13:15</t>
  </si>
  <si>
    <t>14:51</t>
  </si>
  <si>
    <t>18:24</t>
  </si>
  <si>
    <t>Demanda 4239, Squad de Implantação</t>
  </si>
  <si>
    <t>Quarta-Feira, 13/07/2022</t>
  </si>
  <si>
    <t>13:27</t>
  </si>
  <si>
    <t>14:11</t>
  </si>
  <si>
    <t>18:32</t>
  </si>
  <si>
    <t>Demanda 4846, Squad de Implantação</t>
  </si>
  <si>
    <t>Quinta-Feira, 14/07/2022</t>
  </si>
  <si>
    <t>08:43</t>
  </si>
  <si>
    <t>13:24</t>
  </si>
  <si>
    <t>17:43</t>
  </si>
  <si>
    <t>Sexta-Feira, 15/07/2022</t>
  </si>
  <si>
    <t>14:02</t>
  </si>
  <si>
    <t>18:39</t>
  </si>
  <si>
    <t>Demanda 4438, Squad de Implantação</t>
  </si>
  <si>
    <t>Sábado, 16/07/2022</t>
  </si>
  <si>
    <t>Domingo, 17/07/2022</t>
  </si>
  <si>
    <t>Segunda-Feira, 18/07/2022</t>
  </si>
  <si>
    <t>14:22</t>
  </si>
  <si>
    <t>20:33</t>
  </si>
  <si>
    <t>Demanda 4216, Squad de Implantação</t>
  </si>
  <si>
    <t>Terca-Feira, 19/07/2022</t>
  </si>
  <si>
    <t>08:57</t>
  </si>
  <si>
    <t>13:28</t>
  </si>
  <si>
    <t>18:58</t>
  </si>
  <si>
    <t>Demanda 4486, Squad de Implantação</t>
  </si>
  <si>
    <t>Quarta-Feira, 20/07/2022</t>
  </si>
  <si>
    <t>08:52</t>
  </si>
  <si>
    <t>14:01</t>
  </si>
  <si>
    <t>Quinta-Feira, 21/07/2022</t>
  </si>
  <si>
    <t>09:16</t>
  </si>
  <si>
    <t>14:09</t>
  </si>
  <si>
    <t>19:06</t>
  </si>
  <si>
    <t>Demanda 3915, Squad de Implantação</t>
  </si>
  <si>
    <t>Sexta-Feira, 22/07/2022</t>
  </si>
  <si>
    <t>09:18</t>
  </si>
  <si>
    <t>18:00</t>
  </si>
  <si>
    <t>Sábado, 23/07/2022</t>
  </si>
  <si>
    <t>Domingo, 24/07/2022</t>
  </si>
  <si>
    <t>Segunda-Feira, 25/07/2022</t>
  </si>
  <si>
    <t>09:55</t>
  </si>
  <si>
    <t>12:52</t>
  </si>
  <si>
    <t>14:10</t>
  </si>
  <si>
    <t>19:09</t>
  </si>
  <si>
    <t>Demanda 4517, Squad de Implantação</t>
  </si>
  <si>
    <t>Terca-Feira, 26/07/2022</t>
  </si>
  <si>
    <t>08:59</t>
  </si>
  <si>
    <t>13:16</t>
  </si>
  <si>
    <t>18:52</t>
  </si>
  <si>
    <t>Demanda 4157, Squad de Implantação</t>
  </si>
  <si>
    <t>Quarta-Feira, 27/07/2022</t>
  </si>
  <si>
    <t>09:02</t>
  </si>
  <si>
    <t>13:04</t>
  </si>
  <si>
    <t>13:59</t>
  </si>
  <si>
    <t>18:34</t>
  </si>
  <si>
    <t>Quinta-Feira, 28/07/2022</t>
  </si>
  <si>
    <t>19:10</t>
  </si>
  <si>
    <t>Sexta-Feira, 29/07/2022</t>
  </si>
  <si>
    <t>13:56</t>
  </si>
  <si>
    <t>14:47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</si>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</sst>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37</v>
      </c>
      <c r="C29" s="10" t="s">
        <v>56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37</v>
      </c>
      <c r="C32" s="10" t="s">
        <v>56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97</v>
      </c>
      <c r="B35" s="10" t="s">
        <v>98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44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123</v>
      </c>
      <c r="B42" s="10" t="s">
        <v>37</v>
      </c>
      <c r="C42" s="10" t="s">
        <v>66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2022-08-05T17:17:49-03:00</dcterms:created>
  <dcterms:modified xsi:type="dcterms:W3CDTF">2022-08-05T17:17:49-03:00</dcterms:modified>
  <dc:title>Untitled Spreadsheet</dc:title>
  <dc:description/>
  <dc:subject/>
  <cp:keywords/>
  <cp:category/>
</cp:coreProperties>
</file>