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<sst xmlns="http://schemas.openxmlformats.org/spreadsheetml/2006/main" uniqueCount="134">
  <si>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</si>
  <si>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</si>
  <si>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</si>
  <si>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</si>
  <si>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</si>
  <si>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</si>
  <si>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</si>
  <si>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</si>
  <si>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</si>
  <si>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</si>
  <si>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</si>
  <si>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</si>
  <si>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</si>
  <si>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</si>
  <si>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</si>
  <si>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</si>
  <si>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</si>
  <si>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</si>
  <si>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</si>
  <si>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</si>
  <si>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</si>
  <si>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</si>
  <si>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</si>
  <si>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</si>
  <si>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</si>
  <si>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</si>
  <si>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</si>
  <si>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</si>
  <si>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</si>
  <si>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</si>
  <si>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</si>
  <si>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09:04</t>
  </si>
  <si>
    <t>12:19</t>
  </si>
  <si>
    <t>13:11</t>
  </si>
  <si>
    <t>17:59</t>
  </si>
  <si>
    <t>Terca-Feira, 04/01/2022</t>
  </si>
  <si>
    <t>21:13</t>
  </si>
  <si>
    <t>Quarta-Feira, 05/01/2022</t>
  </si>
  <si>
    <t>09:01</t>
  </si>
  <si>
    <t>12:41</t>
  </si>
  <si>
    <t>13:41</t>
  </si>
  <si>
    <t>20:14</t>
  </si>
  <si>
    <t>Quinta-Feira, 06/01/2022</t>
  </si>
  <si>
    <t>09:20</t>
  </si>
  <si>
    <t>12:25</t>
  </si>
  <si>
    <t>13:08</t>
  </si>
  <si>
    <t>18:09</t>
  </si>
  <si>
    <t>Sexta-Feira, 07/01/2022</t>
  </si>
  <si>
    <t>12:00</t>
  </si>
  <si>
    <t>13:00</t>
  </si>
  <si>
    <t>18:02</t>
  </si>
  <si>
    <t>Sábado, 08/01/2022</t>
  </si>
  <si>
    <t>Domingo, 09/01/2022</t>
  </si>
  <si>
    <t>Segunda-Feira, 10/01/2022</t>
  </si>
  <si>
    <t>09:33</t>
  </si>
  <si>
    <t>12:33</t>
  </si>
  <si>
    <t>13:03</t>
  </si>
  <si>
    <t>18:00</t>
  </si>
  <si>
    <t>Terca-Feira, 11/01/2022</t>
  </si>
  <si>
    <t>08:18</t>
  </si>
  <si>
    <t>12:10</t>
  </si>
  <si>
    <t>12:51</t>
  </si>
  <si>
    <t>17:03</t>
  </si>
  <si>
    <t>Quarta-Feira, 12/01/2022</t>
  </si>
  <si>
    <t>09:08</t>
  </si>
  <si>
    <t>12:16</t>
  </si>
  <si>
    <t>13:16</t>
  </si>
  <si>
    <t>18:13</t>
  </si>
  <si>
    <t>Quinta-Feira, 13/01/2022</t>
  </si>
  <si>
    <t>09:10</t>
  </si>
  <si>
    <t>12:46</t>
  </si>
  <si>
    <t>18:05</t>
  </si>
  <si>
    <t>Sexta-Feira, 14/01/2022</t>
  </si>
  <si>
    <t>09:14</t>
  </si>
  <si>
    <t>12:37</t>
  </si>
  <si>
    <t>13:50</t>
  </si>
  <si>
    <t>18:42</t>
  </si>
  <si>
    <t>Sábado, 15/01/2022</t>
  </si>
  <si>
    <t>Domingo, 16/01/2022</t>
  </si>
  <si>
    <t>Segunda-Feira, 17/01/2022</t>
  </si>
  <si>
    <t>09:13</t>
  </si>
  <si>
    <t>12:17</t>
  </si>
  <si>
    <t>18:16</t>
  </si>
  <si>
    <t>Terca-Feira, 18/01/2022</t>
  </si>
  <si>
    <t>10:00</t>
  </si>
  <si>
    <t>18:07</t>
  </si>
  <si>
    <t>Quarta-Feira, 19/01/2022</t>
  </si>
  <si>
    <t>09:00</t>
  </si>
  <si>
    <t>12:02</t>
  </si>
  <si>
    <t>18:14</t>
  </si>
  <si>
    <t>Quinta-Feira, 20/01/2022</t>
  </si>
  <si>
    <t>09:02</t>
  </si>
  <si>
    <t>12:08</t>
  </si>
  <si>
    <t>13:06</t>
  </si>
  <si>
    <t>Sexta-Feira, 21/01/2022</t>
  </si>
  <si>
    <t>08:49</t>
  </si>
  <si>
    <t>12:32</t>
  </si>
  <si>
    <t>13:29</t>
  </si>
  <si>
    <t>18:29</t>
  </si>
  <si>
    <t>Sábado, 22/01/2022</t>
  </si>
  <si>
    <t>Domingo, 23/01/2022</t>
  </si>
  <si>
    <t>Segunda-Feira, 24/01/2022</t>
  </si>
  <si>
    <t>08:55</t>
  </si>
  <si>
    <t>12:38</t>
  </si>
  <si>
    <t>13:27</t>
  </si>
  <si>
    <t>17:49</t>
  </si>
  <si>
    <t>Terca-Feira, 25/01/2022</t>
  </si>
  <si>
    <t>08:32</t>
  </si>
  <si>
    <t>12:57</t>
  </si>
  <si>
    <t>17:30</t>
  </si>
  <si>
    <t>Quarta-Feira, 26/01/2022</t>
  </si>
  <si>
    <t>12:07</t>
  </si>
  <si>
    <t>13:04</t>
  </si>
  <si>
    <t>Quinta-Feira, 27/01/2022</t>
  </si>
  <si>
    <t>13:01</t>
  </si>
  <si>
    <t>13:55</t>
  </si>
  <si>
    <t>Sexta-Feira, 28/01/2022</t>
  </si>
  <si>
    <t>09:09</t>
  </si>
  <si>
    <t>12:14</t>
  </si>
  <si>
    <t>13:02</t>
  </si>
  <si>
    <t>18:04</t>
  </si>
  <si>
    <t>Sábado, 29/01/2022</t>
  </si>
  <si>
    <t>Domingo, 30/01/2022</t>
  </si>
  <si>
    <t>Segunda-Feira, 31/01/2022</t>
  </si>
  <si>
    <t>10:19</t>
  </si>
  <si>
    <t>12:11</t>
  </si>
  <si>
    <t>13:17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</si>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</sst>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32</v>
      </c>
      <c r="C18" s="10" t="s">
        <v>36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38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40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61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49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88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87</v>
      </c>
      <c r="C40" s="10" t="s">
        <v>111</v>
      </c>
      <c r="D40" s="10" t="s">
        <v>112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91</v>
      </c>
      <c r="C41" s="10" t="s">
        <v>114</v>
      </c>
      <c r="D41" s="10" t="s">
        <v>115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2022-08-11T14:52:07-03:00</dcterms:created>
  <dcterms:modified xsi:type="dcterms:W3CDTF">2022-08-11T14:52:07-03:00</dcterms:modified>
  <dc:title>Untitled Spreadsheet</dc:title>
  <dc:description/>
  <dc:subject/>
  <cp:keywords/>
  <cp:category/>
</cp:coreProperties>
</file>