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<sst xmlns="http://schemas.openxmlformats.org/spreadsheetml/2006/main" uniqueCount="78">
  <si>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</si>
  <si>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01/08/2022 até 11/08/2022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</si>
  <si>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</si>
  <si>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</si>
  <si>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</si>
  <si>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</si>
  <si>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</si>
  <si>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</si>
  <si>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</si>
  <si>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</si>
  <si>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</si>
  <si>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</si>
  <si>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</si>
  <si>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</si>
  <si>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</si>
  <si>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</si>
  <si>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</si>
  <si>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</si>
  <si>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</si>
  <si>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</si>
  <si>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</si>
  <si>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</si>
  <si>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</si>
  <si>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</si>
  <si>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</si>
  <si>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</si>
  <si>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</si>
  <si>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</si>
  <si>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</si>
  <si>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</si>
  <si>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14:00</t>
  </si>
  <si>
    <t>15:00</t>
  </si>
  <si>
    <t>18:26</t>
  </si>
  <si>
    <t>EntradaAlmoço-LITBRDEV-620-Daily Meeting, BRSUPSW-46304-Correção JOB Atualização Cadastro, BRSUPSW-47078-Correção LMI, BRSUPSW-47079-Correção LMI, BRSUPSW-47121-Correção LMI, BRSUPSW-47356-Correção LMI, BRSUPSW-46800-Erro codigo de postagemRetorno AlmoçoSaida-LITBRDEV-620-Reuniao com Artur, BRSUPSW-46800-Erro codigo de postagem</t>
  </si>
  <si>
    <t>Terca-Feira, 02/08/2022</t>
  </si>
  <si>
    <t>14:30</t>
  </si>
  <si>
    <t>15:40</t>
  </si>
  <si>
    <t>18:40</t>
  </si>
  <si>
    <t>EntradaAlmoço-LITBRDEV-620-Daily Meeting, BRSUPSW-46800-Erro codigo de postagem, BRSUPSW-47128-Falha abertura de Doc, BRSUPSW-47612-Erro 500 eGarantias, BRSUPSW-47431-Aprovação de PagtoRetorno AlmoçoSaida-BRSUPSW-47128-Falha abertura de Doc, BRSUPSW-47078 BRSUPSW-47079 BRSUPSW-47121 BRSUPSW-47356 Correção LMI, BRSUPSW-47035-Falha JOB MigraSinistrosLife_Cardif</t>
  </si>
  <si>
    <t>Quarta-Feira, 03/08/2022</t>
  </si>
  <si>
    <t>09:01</t>
  </si>
  <si>
    <t>13:30</t>
  </si>
  <si>
    <t>14:31</t>
  </si>
  <si>
    <t>18:31</t>
  </si>
  <si>
    <t>EntradaAlmoço-LITBRDEV-620-Daily Meeting, BRSUPSW-47655-Ajuste de Pagto, BRSUPSW-46596-Atualização ATs Junho, BRSUPSW-47655-Extração Usuario Supply, BRSUPSW-Extração Usuario Portal de ComprasRetorno AlmoçoSaida-BRSUPSW-47655-Extração Usuario Supply, BRSUPSW-47637-Ajuste LMI, BRSUPSW-47387-Descrição de Produto incorreta, BRSUPSW-46890-Encerramento Sinistro</t>
  </si>
  <si>
    <t>Quinta-Feira, 04/08/2022</t>
  </si>
  <si>
    <t>15:03</t>
  </si>
  <si>
    <t>16:05</t>
  </si>
  <si>
    <t>18:02</t>
  </si>
  <si>
    <t>EntradaAlmoço-LITBRDEV-620-Daily Meeting, BRSUPSW-47665, BRSUPSW-46596, BRSUPSW-47737-Duplicidade Herval, BRSUPSW-44628, BRSUPSW-47839-Migração Certificado Renault, BRSUPSW-47625-Falha no Carregamento, BRSUPSW-46304-Correção JOB Atualização CadastroRetorno AlmoçoSaida-BRSUPSW-47035-Falha JOB MigraSinistrosLife_Cardif, BRSUPSW-47857-Falha no recido de Pagamentos</t>
  </si>
  <si>
    <t>Sexta-Feira, 05/08/2022</t>
  </si>
  <si>
    <t>09:02</t>
  </si>
  <si>
    <t>13:02</t>
  </si>
  <si>
    <t>14:03</t>
  </si>
  <si>
    <t>18:03</t>
  </si>
  <si>
    <t>EntradaAlmoço-LITBRDEV-620-Daily Meeting, BRSUPSW-47710-LMI Herval, BRSUPSW-47918-Migração de Certificado ML, BRSUPSW-47799-Atualização ATs JulhoRetorno AlmoçoSaida-BRSUPSW-47839-Migração Certificado Renault, BRSUPSW-47737-Duplicidade Herval, BRSUPSW-47637-Ajuste LMI, BRSUPSW-47387-Descrição de Produto incorreta, BRSUPSW-46890-Encerramento Sinistro, BRSUPSW-47857-Falha no recido de Pagamentos, BRSUPSW-47918-Mig</t>
  </si>
  <si>
    <t>Sábado, 06/08/2022</t>
  </si>
  <si>
    <t>Domingo, 07/08/2022</t>
  </si>
  <si>
    <t>Segunda-Feira, 08/08/2022</t>
  </si>
  <si>
    <t>19:01</t>
  </si>
  <si>
    <t>EntradaAlmoço-LITBRDEV-620-Daily Meeting, BRSUPSW-47966-Erro Venda Audi APP, BRSUPSW-46304-Correção JOB Atualização Cadastro, BRSUPSW-47799-Atualização ATs Julho, BRSUPSW-477710-Ajustes LMI Herval PP/PF, BRSUPSW-47968-Cancelamento de certificado InadimplenteRetorno AlmoçoSaida-BRSUPSW-47968-Cancelamento de certificado Inadimplente, BRSUPSW-47969-Cancelamento de certificado Expirado</t>
  </si>
  <si>
    <t>Terca-Feira, 09/08/2022</t>
  </si>
  <si>
    <t>13:03</t>
  </si>
  <si>
    <t>EntradaAlmoço-LITBRDEV-620-Daily Meeting, BRSUPSW-47968-Cancelamento Inadimplente, BRSUPSW-47969-Cancelamento Expirado, BRSUPSW-48024Migração de Pagto, BRSUPSW-47966-Erro Venda Audi 8786Retorno AlmoçoSaida-BRSUPSW-48065-Falha de Enquadramento, BRSUPSW-47035-Falha JOB MigraSinistrosLife_Cardif, BRSUPSW-48024-Migração de Pagto, BRSUPSW-46800-Erro codigo de postagem</t>
  </si>
  <si>
    <t>Quarta-Feira, 10/08/2022</t>
  </si>
  <si>
    <t>16:03</t>
  </si>
  <si>
    <t>18:04</t>
  </si>
  <si>
    <t>EntradaAlmoço-LITBRDEV-620-Daily Meeting, BRSUPSW-47655-Extração Usuario Supply, BRSUPSW-47966-Erro Venda Audi 8786, BRSUPSW-45838-Cadastro Banco 322, BRSUPSW-46191-Erro Acesso EG SERCOM, BRSUPSW-44360-Ajuste Vocal Sercom, BRSUPSW-44360-Ajuste Vocal FabianaRetorno AlmoçoSaida-BRSUPSW-44360-Ajuste Vocal Fabiana, BRSUPSW-48199-Duplicidades Herval, BRSUPSW-46402-Ajuste acesso Sitel</t>
  </si>
  <si>
    <t>Quinta-Feira, 11/08/2022</t>
  </si>
  <si>
    <t>13:31</t>
  </si>
  <si>
    <t>18:12</t>
  </si>
  <si>
    <t>EntradaAlmoço-LITBRDEV-620-Daily Meeting, BRSUPSW-48199-Duplicidades Herval, BRSUPSW-46402-Ajuste acesso Sitel, BRSUPSW-45838-Cadastro Banco 322, BRSUPSW-48065-Falha de Enquadramento, BRSUPSW-47966-Erro Venda Audi 8786, BRSUPSW-47978-Ajuste LMIRetorno AlmoçoSaida-BRSUPSW-48035-Problema Supply, BRSUPSW-47843-Extração Usuarios Hermes, BRSUPSW-41998-Volks GEV- Erros de inclusão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</si>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</sst>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29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29</v>
      </c>
      <c r="C22" s="10" t="s">
        <v>41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29</v>
      </c>
      <c r="C24" s="10" t="s">
        <v>31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29</v>
      </c>
      <c r="C25" s="10" t="s">
        <v>69</v>
      </c>
      <c r="D25" s="10" t="s">
        <v>42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"/>
      <c r="B26" s="1"/>
      <c r="C26" s="1"/>
      <c r="D26" s="1"/>
      <c r="E26" s="1"/>
      <c r="F26" s="13" t="s">
        <v>72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73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2022-08-11T18:32:02-03:00</dcterms:created>
  <dcterms:modified xsi:type="dcterms:W3CDTF">2022-08-11T18:32:02-03:00</dcterms:modified>
  <dc:title>Untitled Spreadsheet</dc:title>
  <dc:description/>
  <dc:subject/>
  <cp:keywords/>
  <cp:category/>
</cp:coreProperties>
</file>