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MEL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<sst xmlns="http://schemas.openxmlformats.org/spreadsheetml/2006/main" uniqueCount="80">
  <si>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</si>
  <si>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19/07/2022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</si>
  <si>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</si>
  <si>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</si>
  <si>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</si>
  <si>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</si>
  <si>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</si>
  <si>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</si>
  <si>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</si>
  <si>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</si>
  <si>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MELO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</si>
  <si>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</si>
  <si>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</si>
  <si>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</si>
  <si>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</si>
  <si>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</si>
  <si>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</si>
  <si>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</si>
  <si>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</si>
  <si>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</si>
  <si>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</si>
  <si>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</si>
  <si>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</si>
  <si>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</si>
  <si>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</si>
  <si>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</si>
  <si>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</si>
  <si>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</si>
  <si>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19/07/2022</t>
  </si>
  <si>
    <t>08:56</t>
  </si>
  <si>
    <t>13:17</t>
  </si>
  <si>
    <t>14:14</t>
  </si>
  <si>
    <t>18:05</t>
  </si>
  <si>
    <t>Quarta-Feira, 20/07/2022</t>
  </si>
  <si>
    <t>14:17</t>
  </si>
  <si>
    <t>15:14</t>
  </si>
  <si>
    <t>18:02</t>
  </si>
  <si>
    <t>Quinta-Feira, 21/07/2022</t>
  </si>
  <si>
    <t>13:07</t>
  </si>
  <si>
    <t>14:06</t>
  </si>
  <si>
    <t>17:57</t>
  </si>
  <si>
    <t>Sexta-Feira, 22/07/2022</t>
  </si>
  <si>
    <t>08:57</t>
  </si>
  <si>
    <t>12:40</t>
  </si>
  <si>
    <t>13:36</t>
  </si>
  <si>
    <t>Sábado, 23/07/2022</t>
  </si>
  <si>
    <t>Domingo, 24/07/2022</t>
  </si>
  <si>
    <t>Segunda-Feira, 25/07/2022</t>
  </si>
  <si>
    <t>08:54</t>
  </si>
  <si>
    <t>14:05</t>
  </si>
  <si>
    <t>15:05</t>
  </si>
  <si>
    <t>18:07</t>
  </si>
  <si>
    <t>Terca-Feira, 26/07/2022</t>
  </si>
  <si>
    <t>08:53</t>
  </si>
  <si>
    <t>13:31</t>
  </si>
  <si>
    <t>14:30</t>
  </si>
  <si>
    <t>18:08</t>
  </si>
  <si>
    <t>Quarta-Feira, 27/07/2022</t>
  </si>
  <si>
    <t>08:55</t>
  </si>
  <si>
    <t>13:49</t>
  </si>
  <si>
    <t>14:48</t>
  </si>
  <si>
    <t>17:55</t>
  </si>
  <si>
    <t>Quinta-Feira, 28/07/2022</t>
  </si>
  <si>
    <t>08:58</t>
  </si>
  <si>
    <t>13:50</t>
  </si>
  <si>
    <t>14:51</t>
  </si>
  <si>
    <t>18:06</t>
  </si>
  <si>
    <t>Sexta-Feira, 29/07/2022</t>
  </si>
  <si>
    <t>13:01</t>
  </si>
  <si>
    <t>14:01</t>
  </si>
  <si>
    <t>18:04</t>
  </si>
  <si>
    <t>Ajustado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</si>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</sst>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"/>
      <c r="B28" s="1"/>
      <c r="C28" s="1"/>
      <c r="D28" s="1"/>
      <c r="E28" s="1"/>
      <c r="F28" s="13" t="s">
        <v>74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75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76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MELO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2022-08-16T20:14:33-03:00</dcterms:created>
  <dcterms:modified xsi:type="dcterms:W3CDTF">2022-08-16T20:14:33-03:00</dcterms:modified>
  <dc:title>Untitled Spreadsheet</dc:title>
  <dc:description/>
  <dc:subject/>
  <cp:keywords/>
  <cp:category/>
</cp:coreProperties>
</file>