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<sst xmlns="http://schemas.openxmlformats.org/spreadsheetml/2006/main" uniqueCount="93">
  <si>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</si>
  <si>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01/08/2022 até 31/08/2022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</si>
  <si>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</si>
  <si>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</si>
  <si>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</si>
  <si>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</si>
  <si>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</si>
  <si>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</si>
  <si>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</si>
  <si>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</si>
  <si>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</si>
  <si>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</si>
  <si>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</si>
  <si>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</si>
  <si>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</si>
  <si>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</si>
  <si>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</si>
  <si>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</si>
  <si>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</si>
  <si>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</si>
  <si>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</si>
  <si>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</si>
  <si>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</si>
  <si>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</si>
  <si>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</si>
  <si>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</si>
  <si>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</si>
  <si>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</si>
  <si>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</si>
  <si>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12:00</t>
  </si>
  <si>
    <t>13:00</t>
  </si>
  <si>
    <t>Incomp.</t>
  </si>
  <si>
    <t>00:00</t>
  </si>
  <si>
    <t>Terca-Feira, 02/08/2022</t>
  </si>
  <si>
    <t>09:00</t>
  </si>
  <si>
    <t>18:04</t>
  </si>
  <si>
    <t>Quarta-Feira, 03/08/2022</t>
  </si>
  <si>
    <t>08:32</t>
  </si>
  <si>
    <t>13:07</t>
  </si>
  <si>
    <t>18:09</t>
  </si>
  <si>
    <t>Quinta-Feira, 04/08/2022</t>
  </si>
  <si>
    <t>18:00</t>
  </si>
  <si>
    <t>Sexta-Feira, 05/08/2022</t>
  </si>
  <si>
    <t>08:40</t>
  </si>
  <si>
    <t>Sábado, 06/08/2022</t>
  </si>
  <si>
    <t>Domingo, 07/08/2022</t>
  </si>
  <si>
    <t>Segunda-Feira, 08/08/2022</t>
  </si>
  <si>
    <t>Terca-Feira, 09/08/2022</t>
  </si>
  <si>
    <t>18:01</t>
  </si>
  <si>
    <t>Quarta-Feira, 10/08/2022</t>
  </si>
  <si>
    <t>Quinta-Feira, 11/08/2022</t>
  </si>
  <si>
    <t>09:10</t>
  </si>
  <si>
    <t>18:02</t>
  </si>
  <si>
    <t>Sexta-Feira, 12/08/2022</t>
  </si>
  <si>
    <t>13:01</t>
  </si>
  <si>
    <t>13:32</t>
  </si>
  <si>
    <t>Sábado, 13/08/2022</t>
  </si>
  <si>
    <t>Domingo, 14/08/2022</t>
  </si>
  <si>
    <t>Segunda-Feira, 15/08/2022</t>
  </si>
  <si>
    <t>09:01</t>
  </si>
  <si>
    <t>12:22</t>
  </si>
  <si>
    <t>13:28</t>
  </si>
  <si>
    <t>Terca-Feira, 16/08/2022</t>
  </si>
  <si>
    <t>Quarta-Feira, 17/08/2022</t>
  </si>
  <si>
    <t>20:59</t>
  </si>
  <si>
    <t>Quinta-Feira, 18/08/2022</t>
  </si>
  <si>
    <t>09:02</t>
  </si>
  <si>
    <t>Sexta-Feira, 19/08/2022</t>
  </si>
  <si>
    <t>08:53</t>
  </si>
  <si>
    <t>18:44</t>
  </si>
  <si>
    <t>Sábado, 20/08/2022</t>
  </si>
  <si>
    <t>Domingo, 21/08/2022</t>
  </si>
  <si>
    <t>Segunda-Feira, 22/08/2022</t>
  </si>
  <si>
    <t>13:02</t>
  </si>
  <si>
    <t>21:00</t>
  </si>
  <si>
    <t>Terca-Feira, 23/08/2022</t>
  </si>
  <si>
    <t>08:52</t>
  </si>
  <si>
    <t>13:14</t>
  </si>
  <si>
    <t>17:57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</si>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</sst>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29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34</v>
      </c>
      <c r="C18" s="10" t="s">
        <v>29</v>
      </c>
      <c r="D18" s="10" t="s">
        <v>30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29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34</v>
      </c>
      <c r="C22" s="10" t="s">
        <v>29</v>
      </c>
      <c r="D22" s="10" t="s">
        <v>30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34</v>
      </c>
      <c r="C23" s="10" t="s">
        <v>29</v>
      </c>
      <c r="D23" s="10" t="s">
        <v>30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34</v>
      </c>
      <c r="C24" s="10" t="s">
        <v>30</v>
      </c>
      <c r="D24" s="10" t="s">
        <v>41</v>
      </c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41</v>
      </c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29</v>
      </c>
      <c r="D30" s="10" t="s">
        <v>30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34</v>
      </c>
      <c r="C31" s="10" t="s">
        <v>29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29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29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34</v>
      </c>
      <c r="C36" s="10" t="s">
        <v>29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76</v>
      </c>
      <c r="C37" s="10" t="s">
        <v>60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80</v>
      </c>
      <c r="B39" s="10" t="s">
        <v>51</v>
      </c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2022-08-25T09:11:04-03:00</dcterms:created>
  <dcterms:modified xsi:type="dcterms:W3CDTF">2022-08-25T09:11:04-03:00</dcterms:modified>
  <dc:title>Untitled Spreadsheet</dc:title>
  <dc:description/>
  <dc:subject/>
  <cp:keywords/>
  <cp:category/>
</cp:coreProperties>
</file>