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<sst xmlns="http://schemas.openxmlformats.org/spreadsheetml/2006/main" uniqueCount="112">
  <si>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</si>
  <si>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01/08/2022 até 29/08/2022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</si>
  <si>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</si>
  <si>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</si>
  <si>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</si>
  <si>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</si>
  <si>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</si>
  <si>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</si>
  <si>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</si>
  <si>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</si>
  <si>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</si>
  <si>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</si>
  <si>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</si>
  <si>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</si>
  <si>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</si>
  <si>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</si>
  <si>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</si>
  <si>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</si>
  <si>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</si>
  <si>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</si>
  <si>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</si>
  <si>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</si>
  <si>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</si>
  <si>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</si>
  <si>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</si>
  <si>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</si>
  <si>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</si>
  <si>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</si>
  <si>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</si>
  <si>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09:39</t>
  </si>
  <si>
    <t>13:00</t>
  </si>
  <si>
    <t>14:00</t>
  </si>
  <si>
    <t>20:39</t>
  </si>
  <si>
    <t>RPA - e52291</t>
  </si>
  <si>
    <t>Terca-Feira, 02/08/2022</t>
  </si>
  <si>
    <t>09:34</t>
  </si>
  <si>
    <t>12:00</t>
  </si>
  <si>
    <t>18:24</t>
  </si>
  <si>
    <t>Quarta-Feira, 03/08/2022</t>
  </si>
  <si>
    <t>09:24</t>
  </si>
  <si>
    <t>20:08</t>
  </si>
  <si>
    <t>Quinta-Feira, 04/08/2022</t>
  </si>
  <si>
    <t>09:05</t>
  </si>
  <si>
    <t>13:02</t>
  </si>
  <si>
    <t>14:25</t>
  </si>
  <si>
    <t>18:07</t>
  </si>
  <si>
    <t>RPA - e52291RPA - e52291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</si>
  <si>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</si>
  <si>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</si>
  <si>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</si>
  <si>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</si>
  <si>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</si>
  <si>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</si>
  <si>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10:05</t>
  </si>
  <si>
    <t>13:05</t>
  </si>
  <si>
    <t>18:23</t>
  </si>
  <si>
    <t>Terca-Feira, 09/08/2022</t>
  </si>
  <si>
    <t>09:18</t>
  </si>
  <si>
    <t>12:01</t>
  </si>
  <si>
    <t>19:27</t>
  </si>
  <si>
    <t>Quarta-Feira, 10/08/2022</t>
  </si>
  <si>
    <t>09:01</t>
  </si>
  <si>
    <t>12:03</t>
  </si>
  <si>
    <t>18:58</t>
  </si>
  <si>
    <t>Quinta-Feira, 11/08/2022</t>
  </si>
  <si>
    <t>09:40</t>
  </si>
  <si>
    <t>19:43</t>
  </si>
  <si>
    <t>Sexta-Feira, 12/08/2022</t>
  </si>
  <si>
    <t>09:00</t>
  </si>
  <si>
    <t>12:02</t>
  </si>
  <si>
    <t>18:04</t>
  </si>
  <si>
    <t>Sábado, 13/08/2022</t>
  </si>
  <si>
    <t>Domingo, 14/08/2022</t>
  </si>
  <si>
    <t>Segunda-Feira, 15/08/2022</t>
  </si>
  <si>
    <t>10:11</t>
  </si>
  <si>
    <t>14:01</t>
  </si>
  <si>
    <t>19:57</t>
  </si>
  <si>
    <t>Terca-Feira, 16/08/2022</t>
  </si>
  <si>
    <t>08:30</t>
  </si>
  <si>
    <t>12:13</t>
  </si>
  <si>
    <t>13:17</t>
  </si>
  <si>
    <t>19:13</t>
  </si>
  <si>
    <t>Quarta-Feira, 17/08/2022</t>
  </si>
  <si>
    <t>18:28</t>
  </si>
  <si>
    <t>Quinta-Feira, 18/08/2022</t>
  </si>
  <si>
    <t>09:15</t>
  </si>
  <si>
    <t>13:01</t>
  </si>
  <si>
    <t>18:01</t>
  </si>
  <si>
    <t>Sexta-Feira, 19/08/2022</t>
  </si>
  <si>
    <t>Sábado, 20/08/2022</t>
  </si>
  <si>
    <t>Domingo, 21/08/2022</t>
  </si>
  <si>
    <t>Segunda-Feira, 22/08/2022</t>
  </si>
  <si>
    <t>19:14</t>
  </si>
  <si>
    <t>Terca-Feira, 23/08/2022</t>
  </si>
  <si>
    <t>09:51</t>
  </si>
  <si>
    <t>18:00</t>
  </si>
  <si>
    <t>Quarta-Feira, 24/08/2022</t>
  </si>
  <si>
    <t>09:07</t>
  </si>
  <si>
    <t>Quinta-Feira, 25/08/2022</t>
  </si>
  <si>
    <t>Sexta-Feira, 26/08/2022</t>
  </si>
  <si>
    <t>09:19</t>
  </si>
  <si>
    <t>20:00</t>
  </si>
  <si>
    <t>Sábado, 27/08/2022</t>
  </si>
  <si>
    <t>Domingo, 28/08/2022</t>
  </si>
  <si>
    <t>Segunda-Feira, 29/08/2022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</si>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</sst>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68</v>
      </c>
      <c r="C31" s="10" t="s">
        <v>69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36</v>
      </c>
      <c r="C33" s="10" t="s">
        <v>30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85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94</v>
      </c>
      <c r="C37" s="10" t="s">
        <v>36</v>
      </c>
      <c r="D37" s="10" t="s">
        <v>86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96</v>
      </c>
      <c r="B38" s="10" t="s">
        <v>97</v>
      </c>
      <c r="C38" s="10" t="s">
        <v>36</v>
      </c>
      <c r="D38" s="10" t="s">
        <v>30</v>
      </c>
      <c r="E38" s="10"/>
      <c r="F38" s="10"/>
      <c r="G38" s="10"/>
      <c r="H38" s="10" t="s">
        <v>48</v>
      </c>
      <c r="I38" s="10" t="str">
        <f>(J2+J1)</f>
        <v>0</v>
      </c>
      <c r="J38" s="10" t="s">
        <v>49</v>
      </c>
      <c r="K38" s="10" t="s">
        <v>33</v>
      </c>
      <c r="L38" s="10"/>
      <c r="M38" s="11"/>
    </row>
    <row r="39" spans="1:13">
      <c r="A39" s="10" t="s">
        <v>98</v>
      </c>
      <c r="B39" s="10" t="s">
        <v>68</v>
      </c>
      <c r="C39" s="10" t="s">
        <v>36</v>
      </c>
      <c r="D39" s="10" t="s">
        <v>30</v>
      </c>
      <c r="E39" s="10"/>
      <c r="F39" s="10"/>
      <c r="G39" s="10"/>
      <c r="H39" s="10" t="s">
        <v>48</v>
      </c>
      <c r="I39" s="10" t="str">
        <f>(J2+J1)</f>
        <v>0</v>
      </c>
      <c r="J39" s="10" t="s">
        <v>49</v>
      </c>
      <c r="K39" s="10" t="s">
        <v>33</v>
      </c>
      <c r="L39" s="10"/>
      <c r="M39" s="11"/>
    </row>
    <row r="40" spans="1:13">
      <c r="A40" s="10" t="s">
        <v>99</v>
      </c>
      <c r="B40" s="10" t="s">
        <v>100</v>
      </c>
      <c r="C40" s="10" t="s">
        <v>36</v>
      </c>
      <c r="D40" s="10" t="s">
        <v>30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36</v>
      </c>
      <c r="D43" s="10" t="s">
        <v>30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106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2022-08-30T13:15:18-03:00</dcterms:created>
  <dcterms:modified xsi:type="dcterms:W3CDTF">2022-08-30T13:15:18-03:00</dcterms:modified>
  <dc:title>Untitled Spreadsheet</dc:title>
  <dc:description/>
  <dc:subject/>
  <cp:keywords/>
  <cp:category/>
</cp:coreProperties>
</file>