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ENE TALITA ALVES L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<sst xmlns="http://schemas.openxmlformats.org/spreadsheetml/2006/main" uniqueCount="69">
  <si>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</si>
  <si>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22/08/2022 até 30/08/2022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</si>
  <si>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</si>
  <si>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</si>
  <si>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</si>
  <si>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</si>
  <si>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</si>
  <si>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</si>
  <si>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</si>
  <si>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</si>
  <si>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KAENE TALITA ALVES LEAL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</si>
  <si>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</si>
  <si>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</si>
  <si>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</si>
  <si>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</si>
  <si>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</si>
  <si>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</si>
  <si>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</si>
  <si>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</si>
  <si>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</si>
  <si>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</si>
  <si>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</si>
  <si>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</si>
  <si>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</si>
  <si>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</si>
  <si>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</si>
  <si>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</si>
  <si>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</si>
  <si>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22/08/2022</t>
  </si>
  <si>
    <t>12:54</t>
  </si>
  <si>
    <t>20:07</t>
  </si>
  <si>
    <t>21:07</t>
  </si>
  <si>
    <t>22:00</t>
  </si>
  <si>
    <t>Terca-Feira, 23/08/2022</t>
  </si>
  <si>
    <t>12:51</t>
  </si>
  <si>
    <t>19:33</t>
  </si>
  <si>
    <t>20:29</t>
  </si>
  <si>
    <t>22:01</t>
  </si>
  <si>
    <t>Quarta-Feira, 24/08/2022</t>
  </si>
  <si>
    <t>13:00</t>
  </si>
  <si>
    <t>19:26</t>
  </si>
  <si>
    <t>20:21</t>
  </si>
  <si>
    <t>Quinta-Feira, 25/08/2022</t>
  </si>
  <si>
    <t>13:01</t>
  </si>
  <si>
    <t>19:51</t>
  </si>
  <si>
    <t>20:52</t>
  </si>
  <si>
    <t>Sexta-Feira, 26/08/2022</t>
  </si>
  <si>
    <t>17:52</t>
  </si>
  <si>
    <t>19:17</t>
  </si>
  <si>
    <t xml:space="preserve">Esqueci de bater o ponto! </t>
  </si>
  <si>
    <t>Sábado, 27/08/2022</t>
  </si>
  <si>
    <t>Domingo, 28/08/2022</t>
  </si>
  <si>
    <t>Segunda-Feira, 29/08/2022</t>
  </si>
  <si>
    <t>13:49</t>
  </si>
  <si>
    <t>20:09</t>
  </si>
  <si>
    <t>21:01</t>
  </si>
  <si>
    <t>22:02</t>
  </si>
  <si>
    <t>Cheguei atrasada, mas supervisores ciente do atraso</t>
  </si>
  <si>
    <t>Terca-Feira, 30/08/2022</t>
  </si>
  <si>
    <t>13:25</t>
  </si>
  <si>
    <t>19:57</t>
  </si>
  <si>
    <t>21:59</t>
  </si>
  <si>
    <t xml:space="preserve">Esqueci de bater o ponto! Esqueci de bater o ponto!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</si>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</sst>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39</v>
      </c>
      <c r="C19" s="10" t="s">
        <v>47</v>
      </c>
      <c r="D19" s="10" t="s">
        <v>48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"/>
      <c r="B24" s="1"/>
      <c r="C24" s="1"/>
      <c r="D24" s="1"/>
      <c r="E24" s="1"/>
      <c r="F24" s="13" t="s">
        <v>63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64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65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KAENE TALITA ALVES LEAL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2022-08-31T13:42:27-03:00</dcterms:created>
  <dcterms:modified xsi:type="dcterms:W3CDTF">2022-08-31T13:42:27-03:00</dcterms:modified>
  <dc:title>Untitled Spreadsheet</dc:title>
  <dc:description/>
  <dc:subject/>
  <cp:keywords/>
  <cp:category/>
</cp:coreProperties>
</file>