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LA KUHNE CALIXTO P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<sst xmlns="http://schemas.openxmlformats.org/spreadsheetml/2006/main" uniqueCount="69">
  <si>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</si>
  <si>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01/08/2022 até 31/08/2022</t>
  </si>
  <si>
    <t>Empresa</t>
  </si>
  <si>
    <t>PSM COMPANY - MARKETING</t>
  </si>
  <si>
    <t>08:00</t>
  </si>
  <si>
    <t>Gestor</t>
  </si>
  <si>
    <t>01:00:00</t>
  </si>
  <si>
    <t>E-mail Gestor</t>
  </si>
  <si>
    <t>Tel Contato</t>
  </si>
  <si>
    <t>Colaborador</t>
  </si>
  <si>
    <t>PRISCILLA KUHNE CALIXTO PERES</t>
  </si>
  <si>
    <t>Setor</t>
  </si>
  <si>
    <t>MARKETING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</si>
  <si>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</si>
  <si>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</si>
  <si>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</si>
  <si>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</si>
  <si>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</si>
  <si>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</si>
  <si>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</si>
  <si>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</si>
  <si>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</si>
  <si>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</si>
  <si>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</si>
  <si>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</si>
  <si>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</si>
  <si>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</si>
  <si>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</si>
  <si>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</si>
  <si>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</si>
  <si>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12:00</t>
  </si>
  <si>
    <t>13:00</t>
  </si>
  <si>
    <t>17:00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</si>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</sst>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4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4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39</v>
      </c>
      <c r="B22" s="10" t="s">
        <v>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40</v>
      </c>
      <c r="B23" s="10" t="s">
        <v>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41</v>
      </c>
      <c r="B24" s="10" t="s">
        <v>4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42</v>
      </c>
      <c r="B25" s="10" t="s">
        <v>4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43</v>
      </c>
      <c r="B26" s="10" t="s">
        <v>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46</v>
      </c>
      <c r="B29" s="10" t="s">
        <v>4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47</v>
      </c>
      <c r="B30" s="10" t="s">
        <v>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48</v>
      </c>
      <c r="B31" s="10" t="s">
        <v>4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49</v>
      </c>
      <c r="B32" s="10" t="s">
        <v>4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50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53</v>
      </c>
      <c r="B36" s="10" t="s">
        <v>4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54</v>
      </c>
      <c r="B37" s="10" t="s">
        <v>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55</v>
      </c>
      <c r="B38" s="10" t="s">
        <v>4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56</v>
      </c>
      <c r="B39" s="10" t="s">
        <v>4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57</v>
      </c>
      <c r="B40" s="10" t="s">
        <v>4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60</v>
      </c>
      <c r="B43" s="10" t="s">
        <v>4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61</v>
      </c>
      <c r="B44" s="10" t="s">
        <v>4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62</v>
      </c>
      <c r="B45" s="10" t="s">
        <v>4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PRISCILLA KUHNE CALIXTO PERES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2022-09-01T11:43:14-03:00</dcterms:created>
  <dcterms:modified xsi:type="dcterms:W3CDTF">2022-09-01T11:43:14-03:00</dcterms:modified>
  <dc:title>Untitled Spreadsheet</dc:title>
  <dc:description/>
  <dc:subject/>
  <cp:keywords/>
  <cp:category/>
</cp:coreProperties>
</file>