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<sst xmlns="http://schemas.openxmlformats.org/spreadsheetml/2006/main" uniqueCount="152">
  <si>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</si>
  <si>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</si>
  <si>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</si>
  <si>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</si>
  <si>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</si>
  <si>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</si>
  <si>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</si>
  <si>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</si>
  <si>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</si>
  <si>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</si>
  <si>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</si>
  <si>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</si>
  <si>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</si>
  <si>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</si>
  <si>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</si>
  <si>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</si>
  <si>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</si>
  <si>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</si>
  <si>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</si>
  <si>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</si>
  <si>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</si>
  <si>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</si>
  <si>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</si>
  <si>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</si>
  <si>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</si>
  <si>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</si>
  <si>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</si>
  <si>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</si>
  <si>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</si>
  <si>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09:57</t>
  </si>
  <si>
    <t>18:33</t>
  </si>
  <si>
    <t>19:30</t>
  </si>
  <si>
    <t>InicioAlmoçoAlmoçoTermino</t>
  </si>
  <si>
    <t>Terca-Feira, 02/08/2022</t>
  </si>
  <si>
    <t>10:00</t>
  </si>
  <si>
    <t>15:40</t>
  </si>
  <si>
    <t>17:08</t>
  </si>
  <si>
    <t>Incomp.</t>
  </si>
  <si>
    <t>00:00</t>
  </si>
  <si>
    <t xml:space="preserve">Início ExpedienteAlmoçoRetorno Almoço </t>
  </si>
  <si>
    <t>Quarta-Feira, 03/08/2022</t>
  </si>
  <si>
    <t>09:58</t>
  </si>
  <si>
    <t>15:15</t>
  </si>
  <si>
    <t>16:10</t>
  </si>
  <si>
    <t>19:13</t>
  </si>
  <si>
    <t>Quinta-Feira, 04/08/2022</t>
  </si>
  <si>
    <t>09:51</t>
  </si>
  <si>
    <t>14:07</t>
  </si>
  <si>
    <t>15:42</t>
  </si>
  <si>
    <t xml:space="preserve">InicioAlmoçoRetorno Almoço </t>
  </si>
  <si>
    <t>Sexta-Feira, 05/08/2022</t>
  </si>
  <si>
    <t>07:22</t>
  </si>
  <si>
    <t>16:06</t>
  </si>
  <si>
    <t>17:33</t>
  </si>
  <si>
    <t>21:04</t>
  </si>
  <si>
    <t>Início ExpedienteAlmoçoAlmoçoTermino</t>
  </si>
  <si>
    <t>Sábado, 06/08/2022</t>
  </si>
  <si>
    <t>Domingo, 07/08/2022</t>
  </si>
  <si>
    <t>Segunda-Feira, 08/08/2022</t>
  </si>
  <si>
    <t>10:04</t>
  </si>
  <si>
    <t>15:04</t>
  </si>
  <si>
    <t>16:38</t>
  </si>
  <si>
    <t>20:13</t>
  </si>
  <si>
    <t>Terca-Feira, 09/08/2022</t>
  </si>
  <si>
    <t>09:06</t>
  </si>
  <si>
    <t>18:31</t>
  </si>
  <si>
    <t>19:54</t>
  </si>
  <si>
    <t>Quarta-Feira, 10/08/2022</t>
  </si>
  <si>
    <t>09:46</t>
  </si>
  <si>
    <t>16:20</t>
  </si>
  <si>
    <t>17:30</t>
  </si>
  <si>
    <t>20:11</t>
  </si>
  <si>
    <t>InicioAlmoçoRetorno Almoço Termino</t>
  </si>
  <si>
    <t>Quinta-Feira, 11/08/2022</t>
  </si>
  <si>
    <t>09:09</t>
  </si>
  <si>
    <t>15:33</t>
  </si>
  <si>
    <t>16:31</t>
  </si>
  <si>
    <t>19:22</t>
  </si>
  <si>
    <t>InicioAlmoçoAlmoçoTermino expediente</t>
  </si>
  <si>
    <t>Sexta-Feira, 12/08/2022</t>
  </si>
  <si>
    <t>09:26</t>
  </si>
  <si>
    <t>19:38</t>
  </si>
  <si>
    <t>InicioTermino</t>
  </si>
  <si>
    <t>Sábado, 13/08/2022</t>
  </si>
  <si>
    <t>Domingo, 14/08/2022</t>
  </si>
  <si>
    <t>Segunda-Feira, 15/08/2022</t>
  </si>
  <si>
    <t>09:41</t>
  </si>
  <si>
    <t>13:45</t>
  </si>
  <si>
    <t>15:21</t>
  </si>
  <si>
    <t>19:34</t>
  </si>
  <si>
    <t>Terca-Feira, 16/08/2022</t>
  </si>
  <si>
    <t>09:22</t>
  </si>
  <si>
    <t>14:14</t>
  </si>
  <si>
    <t>15:17</t>
  </si>
  <si>
    <t>InicioAlmoçoAlmoço</t>
  </si>
  <si>
    <t>Quarta-Feira, 17/08/2022</t>
  </si>
  <si>
    <t>13:13</t>
  </si>
  <si>
    <t>14:29</t>
  </si>
  <si>
    <t>19:40</t>
  </si>
  <si>
    <t>InicioInicioTerminoTermino</t>
  </si>
  <si>
    <t>Quinta-Feira, 18/08/2022</t>
  </si>
  <si>
    <t>16:05</t>
  </si>
  <si>
    <t>18:05</t>
  </si>
  <si>
    <t>23:08</t>
  </si>
  <si>
    <t>Sexta-Feira, 19/08/2022</t>
  </si>
  <si>
    <t>09:31</t>
  </si>
  <si>
    <t>14:12</t>
  </si>
  <si>
    <t>16:07</t>
  </si>
  <si>
    <t>Início ExpedienteAlmoçoAlmoço</t>
  </si>
  <si>
    <t>Sábado, 20/08/2022</t>
  </si>
  <si>
    <t>Domingo, 21/08/2022</t>
  </si>
  <si>
    <t>Segunda-Feira, 22/08/2022</t>
  </si>
  <si>
    <t>09:55</t>
  </si>
  <si>
    <t>14:00</t>
  </si>
  <si>
    <t>16:36</t>
  </si>
  <si>
    <t>21:23</t>
  </si>
  <si>
    <t>Terca-Feira, 23/08/2022</t>
  </si>
  <si>
    <t>18:21</t>
  </si>
  <si>
    <t>19:03</t>
  </si>
  <si>
    <t>Início ExpedienteAlmoçoRetorno Almoço Termino</t>
  </si>
  <si>
    <t>Quarta-Feira, 24/08/2022</t>
  </si>
  <si>
    <t>09:56</t>
  </si>
  <si>
    <t>17:52</t>
  </si>
  <si>
    <t>18:48</t>
  </si>
  <si>
    <t>19:23</t>
  </si>
  <si>
    <t>Quinta-Feira, 25/08/2022</t>
  </si>
  <si>
    <t>10:55</t>
  </si>
  <si>
    <t>15:41</t>
  </si>
  <si>
    <t>16:57</t>
  </si>
  <si>
    <t>19:00</t>
  </si>
  <si>
    <t>InicioAlmoço AlmoçoTermino expediente</t>
  </si>
  <si>
    <t>Sexta-Feira, 26/08/2022</t>
  </si>
  <si>
    <t>Almoço</t>
  </si>
  <si>
    <t>Sábado, 27/08/2022</t>
  </si>
  <si>
    <t>Domingo, 28/08/2022</t>
  </si>
  <si>
    <t>Segunda-Feira, 29/08/2022</t>
  </si>
  <si>
    <t>08:32</t>
  </si>
  <si>
    <t>18:12</t>
  </si>
  <si>
    <t>19:36</t>
  </si>
  <si>
    <t>Início ExpedienteAlmoçoAlmoçoTermino expediente</t>
  </si>
  <si>
    <t>Terca-Feira, 30/08/2022</t>
  </si>
  <si>
    <t>09:01</t>
  </si>
  <si>
    <t>Início ExpedienteAlmoço</t>
  </si>
  <si>
    <t>Quarta-Feira, 31/08/2022</t>
  </si>
  <si>
    <t>09:14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</si>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</sst>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 t="s">
        <v>94</v>
      </c>
      <c r="L30" s="10"/>
      <c r="M30" s="11"/>
    </row>
    <row r="31" spans="1:13">
      <c r="A31" s="10" t="s">
        <v>95</v>
      </c>
      <c r="B31" s="10" t="s">
        <v>29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41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52</v>
      </c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 t="s">
        <v>132</v>
      </c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107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2022-09-02T15:50:46-03:00</dcterms:created>
  <dcterms:modified xsi:type="dcterms:W3CDTF">2022-09-02T15:50:46-03:00</dcterms:modified>
  <dc:title>Untitled Spreadsheet</dc:title>
  <dc:description/>
  <dc:subject/>
  <cp:keywords/>
  <cp:category/>
</cp:coreProperties>
</file>