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<sst xmlns="http://schemas.openxmlformats.org/spreadsheetml/2006/main" uniqueCount="145">
  <si>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</si>
  <si>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</si>
  <si>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</si>
  <si>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</si>
  <si>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</si>
  <si>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</si>
  <si>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</si>
  <si>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</si>
  <si>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</si>
  <si>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</si>
  <si>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</si>
  <si>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</si>
  <si>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</si>
  <si>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</si>
  <si>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</si>
  <si>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</si>
  <si>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</si>
  <si>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</si>
  <si>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</si>
  <si>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</si>
  <si>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</si>
  <si>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</si>
  <si>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</si>
  <si>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</si>
  <si>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</si>
  <si>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</si>
  <si>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</si>
  <si>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</si>
  <si>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</si>
  <si>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</si>
  <si>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12:32</t>
  </si>
  <si>
    <t>13:32</t>
  </si>
  <si>
    <t>18:00</t>
  </si>
  <si>
    <t>Ajustado / [04 Horas - LITBRTI-1040 - Projeto 0294 - Open Insurance] - [02 Horas - LITBRTI-1361 - Projeto 0235 - Automação de Processos com RPA] - [02 Horas - LITBRTI-1088 - Projeto 0264 - Pagamento Comissão Lojistas Bradesco]</t>
  </si>
  <si>
    <t>Terca-Feira, 02/08/2022</t>
  </si>
  <si>
    <t>13:02</t>
  </si>
  <si>
    <t>14:02</t>
  </si>
  <si>
    <t>Quarta-Feira, 03/08/2022</t>
  </si>
  <si>
    <t>09:05</t>
  </si>
  <si>
    <t>13:36</t>
  </si>
  <si>
    <t>14:44</t>
  </si>
  <si>
    <t>18:13</t>
  </si>
  <si>
    <t>Quinta-Feira, 04/08/2022</t>
  </si>
  <si>
    <t>08:50</t>
  </si>
  <si>
    <t>12:02</t>
  </si>
  <si>
    <t>13:11</t>
  </si>
  <si>
    <t>17:50</t>
  </si>
  <si>
    <t>Sexta-Feira, 05/08/2022</t>
  </si>
  <si>
    <t>08:58</t>
  </si>
  <si>
    <t>12:25</t>
  </si>
  <si>
    <t>13:25</t>
  </si>
  <si>
    <t>18:07</t>
  </si>
  <si>
    <t>Sábado, 06/08/2022</t>
  </si>
  <si>
    <t>Domingo, 07/08/2022</t>
  </si>
  <si>
    <t>Segunda-Feira, 08/08/2022</t>
  </si>
  <si>
    <t>09:09</t>
  </si>
  <si>
    <t>12:09</t>
  </si>
  <si>
    <t>13:27</t>
  </si>
  <si>
    <t>19:47</t>
  </si>
  <si>
    <t>Terca-Feira, 09/08/2022</t>
  </si>
  <si>
    <t>10:52</t>
  </si>
  <si>
    <t>12:52</t>
  </si>
  <si>
    <t>14:00</t>
  </si>
  <si>
    <t>19:00</t>
  </si>
  <si>
    <t>Quarta-Feira, 10/08/2022</t>
  </si>
  <si>
    <t>12:00</t>
  </si>
  <si>
    <t>13:00</t>
  </si>
  <si>
    <t>Quinta-Feira, 11/08/2022</t>
  </si>
  <si>
    <t>08:46</t>
  </si>
  <si>
    <t>12:03</t>
  </si>
  <si>
    <t>13:17</t>
  </si>
  <si>
    <t>18:45</t>
  </si>
  <si>
    <t>Sexta-Feira, 12/08/2022</t>
  </si>
  <si>
    <t>09:07</t>
  </si>
  <si>
    <t>12:13</t>
  </si>
  <si>
    <t>12:51</t>
  </si>
  <si>
    <t>18:20</t>
  </si>
  <si>
    <t>Sábado, 13/08/2022</t>
  </si>
  <si>
    <t>Domingo, 14/08/2022</t>
  </si>
  <si>
    <t>Segunda-Feira, 15/08/2022</t>
  </si>
  <si>
    <t>09:06</t>
  </si>
  <si>
    <t>14:07</t>
  </si>
  <si>
    <t>19:08</t>
  </si>
  <si>
    <t>Terca-Feira, 16/08/2022</t>
  </si>
  <si>
    <t>09:52</t>
  </si>
  <si>
    <t>13:42</t>
  </si>
  <si>
    <t>15:09</t>
  </si>
  <si>
    <t>20:21</t>
  </si>
  <si>
    <t>Quarta-Feira, 17/08/2022</t>
  </si>
  <si>
    <t>13:40</t>
  </si>
  <si>
    <t>18:38</t>
  </si>
  <si>
    <t>Quinta-Feira, 18/08/2022</t>
  </si>
  <si>
    <t>12:43</t>
  </si>
  <si>
    <t>14:09</t>
  </si>
  <si>
    <t>18:01</t>
  </si>
  <si>
    <t>Sexta-Feira, 19/08/2022</t>
  </si>
  <si>
    <t>09:58</t>
  </si>
  <si>
    <t>12:35</t>
  </si>
  <si>
    <t>14:42</t>
  </si>
  <si>
    <t>18:29</t>
  </si>
  <si>
    <t>Sábado, 20/08/2022</t>
  </si>
  <si>
    <t>Domingo, 21/08/2022</t>
  </si>
  <si>
    <t>Segunda-Feira, 22/08/2022</t>
  </si>
  <si>
    <t>12:31</t>
  </si>
  <si>
    <t>18:40</t>
  </si>
  <si>
    <t>Terca-Feira, 23/08/2022</t>
  </si>
  <si>
    <t>09:41</t>
  </si>
  <si>
    <t>15:00</t>
  </si>
  <si>
    <t>Quarta-Feira, 24/08/2022</t>
  </si>
  <si>
    <t>09:20</t>
  </si>
  <si>
    <t>13:24</t>
  </si>
  <si>
    <t>14:53</t>
  </si>
  <si>
    <t>18:41</t>
  </si>
  <si>
    <t>Quinta-Feira, 25/08/2022</t>
  </si>
  <si>
    <t>09:11</t>
  </si>
  <si>
    <t>11:55</t>
  </si>
  <si>
    <t>13:12</t>
  </si>
  <si>
    <t>18:23</t>
  </si>
  <si>
    <t>[04 Horas - LITBRTI-1040 - Projeto 0294 - Open Insurance] - [02 Horas - LITBRTI-1361 - Projeto 0235 - Automação de Processos com RPA] - [02 Horas - LITBRTI-1088 - Projeto 0264 - Pagamento Comissão Lojistas Bradesco]</t>
  </si>
  <si>
    <t>Sexta-Feira, 26/08/2022</t>
  </si>
  <si>
    <t>12:53</t>
  </si>
  <si>
    <t>14:19</t>
  </si>
  <si>
    <t>17:00</t>
  </si>
  <si>
    <t>Sábado, 27/08/2022</t>
  </si>
  <si>
    <t>Domingo, 28/08/2022</t>
  </si>
  <si>
    <t>Segunda-Feira, 29/08/2022</t>
  </si>
  <si>
    <t>12:08</t>
  </si>
  <si>
    <t>13:01</t>
  </si>
  <si>
    <t>18:52</t>
  </si>
  <si>
    <t>Terca-Feira, 30/08/2022</t>
  </si>
  <si>
    <t>09:15</t>
  </si>
  <si>
    <t>13:26</t>
  </si>
  <si>
    <t>18:06</t>
  </si>
  <si>
    <t>Quarta-Feira, 31/08/2022</t>
  </si>
  <si>
    <t>09:29</t>
  </si>
  <si>
    <t>13:48</t>
  </si>
  <si>
    <t>15:46</t>
  </si>
  <si>
    <t>22:19</t>
  </si>
  <si>
    <t>[04  - LITBRTI-1040 - Projeto 0294 - Open Insurance] - [02 Horas - LITBRTI-1361 - Projeto 0235 - Automação de Processos com RPA] - [02 Horas - LITBRTI-1088 - Projeto 0264 - Pagamento Comissão Lojistas Bradesco]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</si>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</sst>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64</v>
      </c>
      <c r="B24" s="10" t="s">
        <v>29</v>
      </c>
      <c r="C24" s="10" t="s">
        <v>65</v>
      </c>
      <c r="D24" s="10" t="s">
        <v>66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80</v>
      </c>
      <c r="C29" s="10" t="s">
        <v>66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88</v>
      </c>
      <c r="B31" s="10" t="s">
        <v>29</v>
      </c>
      <c r="C31" s="10" t="s">
        <v>30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91</v>
      </c>
      <c r="B32" s="10" t="s">
        <v>29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102</v>
      </c>
      <c r="B36" s="10" t="s">
        <v>38</v>
      </c>
      <c r="C36" s="10" t="s">
        <v>103</v>
      </c>
      <c r="D36" s="10" t="s">
        <v>50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105</v>
      </c>
      <c r="B37" s="10" t="s">
        <v>106</v>
      </c>
      <c r="C37" s="10" t="s">
        <v>31</v>
      </c>
      <c r="D37" s="10" t="s">
        <v>107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13">
      <c r="A40" s="10" t="s">
        <v>119</v>
      </c>
      <c r="B40" s="10" t="s">
        <v>109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125</v>
      </c>
      <c r="B43" s="10" t="s">
        <v>109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118</v>
      </c>
      <c r="L43" s="10"/>
      <c r="M43" s="11"/>
    </row>
    <row r="44" spans="1:13">
      <c r="A44" s="10" t="s">
        <v>129</v>
      </c>
      <c r="B44" s="10" t="s">
        <v>130</v>
      </c>
      <c r="C44" s="10" t="s">
        <v>97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118</v>
      </c>
      <c r="L44" s="10"/>
      <c r="M44" s="11"/>
    </row>
    <row r="45" spans="1:13">
      <c r="A45" s="10" t="s">
        <v>133</v>
      </c>
      <c r="B45" s="10" t="s">
        <v>134</v>
      </c>
      <c r="C45" s="10" t="s">
        <v>135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2022-09-08T14:24:01-03:00</dcterms:created>
  <dcterms:modified xsi:type="dcterms:W3CDTF">2022-09-08T14:24:01-03:00</dcterms:modified>
  <dc:title>Untitled Spreadsheet</dc:title>
  <dc:description/>
  <dc:subject/>
  <cp:keywords/>
  <cp:category/>
</cp:coreProperties>
</file>