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<sst xmlns="http://schemas.openxmlformats.org/spreadsheetml/2006/main" uniqueCount="164">
  <si>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</si>
  <si>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</si>
  <si>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</si>
  <si>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</si>
  <si>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</si>
  <si>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</si>
  <si>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</si>
  <si>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</si>
  <si>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</si>
  <si>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</si>
  <si>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</si>
  <si>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</si>
  <si>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</si>
  <si>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</si>
  <si>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</si>
  <si>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</si>
  <si>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</si>
  <si>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</si>
  <si>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</si>
  <si>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</si>
  <si>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</si>
  <si>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</si>
  <si>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</si>
  <si>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</si>
  <si>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</si>
  <si>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</si>
  <si>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</si>
  <si>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</si>
  <si>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</si>
  <si>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</si>
  <si>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14:17</t>
  </si>
  <si>
    <t>15:18</t>
  </si>
  <si>
    <t>18:21</t>
  </si>
  <si>
    <t>e85891Bra0316_Portal Segurado e85891Bra0316_Portal Seguradoe85891Bra0316_Portal Seguradoe85891Bra0316_Portal Segurado</t>
  </si>
  <si>
    <t>Terca-Feira, 02/08/2022</t>
  </si>
  <si>
    <t>08:49</t>
  </si>
  <si>
    <t>12:38</t>
  </si>
  <si>
    <t>13:38</t>
  </si>
  <si>
    <t>18:02</t>
  </si>
  <si>
    <t>Ajustado / e85891Bra0316_Portale85891Bra0316_Portale85891Bra0316_Portal</t>
  </si>
  <si>
    <t>Quarta-Feira, 03/08/2022</t>
  </si>
  <si>
    <t>09:03</t>
  </si>
  <si>
    <t>13:17</t>
  </si>
  <si>
    <t>14:10</t>
  </si>
  <si>
    <t>18:09</t>
  </si>
  <si>
    <t>e85891Bra0316_Portale85891Bra0316_Portale85891Bra0316_Portale85891Bra0316_Portal</t>
  </si>
  <si>
    <t>Quinta-Feira, 04/08/2022</t>
  </si>
  <si>
    <t>09:11</t>
  </si>
  <si>
    <t>12:45</t>
  </si>
  <si>
    <t>13:48</t>
  </si>
  <si>
    <t>18:41</t>
  </si>
  <si>
    <t>Sexta-Feira, 05/08/2022</t>
  </si>
  <si>
    <t>09:07</t>
  </si>
  <si>
    <t>14:01</t>
  </si>
  <si>
    <t>18:16</t>
  </si>
  <si>
    <t>e85891Bra0316_Portale85891Bra0316_Portale85891Bra0316_Portale85891Bra0316_Portale85891Bra0316_Portale85891Bra0316_Portale85891Bra0316_Portal</t>
  </si>
  <si>
    <t>Sábado, 06/08/2022</t>
  </si>
  <si>
    <t>Domingo, 07/08/2022</t>
  </si>
  <si>
    <t>Segunda-Feira, 08/08/2022</t>
  </si>
  <si>
    <t>09:04</t>
  </si>
  <si>
    <t>13:20</t>
  </si>
  <si>
    <t>14:26</t>
  </si>
  <si>
    <t>Terca-Feira, 09/08/2022</t>
  </si>
  <si>
    <t>09:23</t>
  </si>
  <si>
    <t>12:58</t>
  </si>
  <si>
    <t>13:58</t>
  </si>
  <si>
    <t>18:52</t>
  </si>
  <si>
    <t>Ajustado / e85891Bra0316_Portale85891Bra0316_Portal</t>
  </si>
  <si>
    <t>Quarta-Feira, 10/08/2022</t>
  </si>
  <si>
    <t>08:55</t>
  </si>
  <si>
    <t>13:40</t>
  </si>
  <si>
    <t>14:02</t>
  </si>
  <si>
    <t>18:25</t>
  </si>
  <si>
    <t>e85891Bra0316_Portale85891Bra0316_PortalPortale85891Bra0316_PortalPortale85891Bra0316_PortalPortale85891Bra0316_Portal</t>
  </si>
  <si>
    <t>Quinta-Feira, 11/08/2022</t>
  </si>
  <si>
    <t>09:08</t>
  </si>
  <si>
    <t>12:29</t>
  </si>
  <si>
    <t>13:29</t>
  </si>
  <si>
    <t>18:30</t>
  </si>
  <si>
    <t>Ajustado / e85891Bra0316_Portal do Seguradoe85891Bra0316_Portal do Seguradoe85891Bra0316_Portal do Segurado</t>
  </si>
  <si>
    <t>Sexta-Feira, 12/08/2022</t>
  </si>
  <si>
    <t>09:31</t>
  </si>
  <si>
    <t>13:22</t>
  </si>
  <si>
    <t>14:22</t>
  </si>
  <si>
    <t>18:14</t>
  </si>
  <si>
    <t>Ajustado / e85891-BR0316-Portal do Segurado e85891-BR0316-Portal do Seguradoe85891-BR0316-Portal do Segurado</t>
  </si>
  <si>
    <t>Sábado, 13/08/2022</t>
  </si>
  <si>
    <t>Domingo, 14/08/2022</t>
  </si>
  <si>
    <t>Segunda-Feira, 15/08/2022</t>
  </si>
  <si>
    <t>09:01</t>
  </si>
  <si>
    <t>12:46</t>
  </si>
  <si>
    <t>13:53</t>
  </si>
  <si>
    <t>18:35</t>
  </si>
  <si>
    <t>e85891Bra0316_Portal Seguradoee85891Bra0316_Portal Seguradoe85891Bra0316_Portal Seguradoe85891Bra0316_Portal Segurado</t>
  </si>
  <si>
    <t>Terca-Feira, 16/08/2022</t>
  </si>
  <si>
    <t>09:02</t>
  </si>
  <si>
    <t>13:12</t>
  </si>
  <si>
    <t>18:28</t>
  </si>
  <si>
    <t>e85891Bra0316_Portal Seguradoe85891Bra0316_Portal Seguradoe85891Bra0316_Portal Seguradoe85891Bra0316_Portal Seguradoe85891Bra0316_Portal Segurado</t>
  </si>
  <si>
    <t>Quarta-Feira, 17/08/2022</t>
  </si>
  <si>
    <t>13:03</t>
  </si>
  <si>
    <t>14:07</t>
  </si>
  <si>
    <t>18:13</t>
  </si>
  <si>
    <t>e85891Bra0316_Portal Do Segurado e85891Bra0316_Portal Do Seguradoe85891Bra0316_Portal Do Seguradoe85891Bra0316_Portal Do Segurado</t>
  </si>
  <si>
    <t>Quinta-Feira, 18/08/2022</t>
  </si>
  <si>
    <t>08:59</t>
  </si>
  <si>
    <t>12:37</t>
  </si>
  <si>
    <t>13:36</t>
  </si>
  <si>
    <t>18:32</t>
  </si>
  <si>
    <t>e85891Bra0316_Portal Do Seguradoe85891Bra0316_Portal Do Seguradoe85891Bra0316_Portal Do Seguradoe85891Bra0316_Portal Do Segurado</t>
  </si>
  <si>
    <t>Sexta-Feira, 19/08/2022</t>
  </si>
  <si>
    <t>13:54</t>
  </si>
  <si>
    <t>18:11</t>
  </si>
  <si>
    <t>Sábado, 20/08/2022</t>
  </si>
  <si>
    <t>Domingo, 21/08/2022</t>
  </si>
  <si>
    <t>Segunda-Feira, 22/08/2022</t>
  </si>
  <si>
    <t>09:06</t>
  </si>
  <si>
    <t>12:23</t>
  </si>
  <si>
    <t>13:23</t>
  </si>
  <si>
    <t>18:15</t>
  </si>
  <si>
    <t>Ajustado / e85891Bra0316_Portal Do Seguradoe85891Bra0316_Portal Do Seguradoe85891Bra0316_Portal Do Segurado</t>
  </si>
  <si>
    <t>Terca-Feira, 23/08/2022</t>
  </si>
  <si>
    <t>14:55</t>
  </si>
  <si>
    <t>15:14</t>
  </si>
  <si>
    <t>16:14</t>
  </si>
  <si>
    <t>Ajustado / 85891-BR0316-portal do segurado  85891-BR0316-portal do segurado85891-BR0316-portal do segurado</t>
  </si>
  <si>
    <t>Quarta-Feira, 24/08/2022</t>
  </si>
  <si>
    <t>13:30</t>
  </si>
  <si>
    <t>14:30</t>
  </si>
  <si>
    <t>18:18</t>
  </si>
  <si>
    <t>85891-BR0316-Portal do Seguradoe85891-BR0316-Portal do Seguradoe85891-BR0316-Portal do Seguradoe85891-BR0316-Portal do Segurado</t>
  </si>
  <si>
    <t>Quinta-Feira, 25/08/2022</t>
  </si>
  <si>
    <t>08:58</t>
  </si>
  <si>
    <t>12:33</t>
  </si>
  <si>
    <t>13:33</t>
  </si>
  <si>
    <t>17:58</t>
  </si>
  <si>
    <t>Ajustado / e85891-BR0316-Portal do Segurado</t>
  </si>
  <si>
    <t>Sexta-Feira, 26/08/2022</t>
  </si>
  <si>
    <t>09:13</t>
  </si>
  <si>
    <t>13:10</t>
  </si>
  <si>
    <t>14:06</t>
  </si>
  <si>
    <t>18:26</t>
  </si>
  <si>
    <t>e85891-BR0316 -Portal Seguradoe85891-BR0316 -Portal Seguradoe85891-BR0316 -Portal Seguradoe85891-BR0316 -Portal Segurado</t>
  </si>
  <si>
    <t>Sábado, 27/08/2022</t>
  </si>
  <si>
    <t>Domingo, 28/08/2022</t>
  </si>
  <si>
    <t>Segunda-Feira, 29/08/2022</t>
  </si>
  <si>
    <t>12:56</t>
  </si>
  <si>
    <t>18:27</t>
  </si>
  <si>
    <t>085891-BR0316-Portal do Segurado085891-BR0316-Portal do Segurado085891-BR0316-Portal do Segurado085891-BR0316-Portal do Segurado</t>
  </si>
  <si>
    <t>Terca-Feira, 30/08/2022</t>
  </si>
  <si>
    <t>14:20</t>
  </si>
  <si>
    <t>15:46</t>
  </si>
  <si>
    <t>e85891-BR0316-Portal do Seguradoe85891-BR0316-Portal do Seguradoe85891-BR0316-Portal do Seguradoe85891-BR0316-Portal do Seguradoe85891-BR0316-Portal do Seguradoe85891-BR0316-Portal do Segurado</t>
  </si>
  <si>
    <t>Quarta-Feira, 31/08/2022</t>
  </si>
  <si>
    <t>09:09</t>
  </si>
  <si>
    <t>13:32</t>
  </si>
  <si>
    <t>14:32</t>
  </si>
  <si>
    <t>e85891-BR0316-Portal do Segurado e85891-BR0316-Portal do Seguradoe85891-BR0316-Portal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</si>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</sst>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51</v>
      </c>
      <c r="B19" s="10" t="s">
        <v>52</v>
      </c>
      <c r="C19" s="10" t="s">
        <v>42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65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109</v>
      </c>
      <c r="L32" s="10"/>
      <c r="M32" s="11"/>
    </row>
    <row r="33" spans="1:13">
      <c r="A33" s="10" t="s">
        <v>110</v>
      </c>
      <c r="B33" s="10" t="s">
        <v>63</v>
      </c>
      <c r="C33" s="10" t="s">
        <v>36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0" t="s">
        <v>126</v>
      </c>
      <c r="B38" s="10" t="s">
        <v>47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134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136</v>
      </c>
      <c r="L39" s="10"/>
      <c r="M39" s="11"/>
    </row>
    <row r="40" spans="1:13">
      <c r="A40" s="10" t="s">
        <v>137</v>
      </c>
      <c r="B40" s="10" t="s">
        <v>138</v>
      </c>
      <c r="C40" s="10" t="s">
        <v>139</v>
      </c>
      <c r="D40" s="10" t="s">
        <v>140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142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29</v>
      </c>
      <c r="C43" s="10" t="s">
        <v>146</v>
      </c>
      <c r="D43" s="10" t="s">
        <v>65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148</v>
      </c>
      <c r="L43" s="10"/>
      <c r="M43" s="11"/>
    </row>
    <row r="44" spans="1:13">
      <c r="A44" s="10" t="s">
        <v>149</v>
      </c>
      <c r="B44" s="10" t="s">
        <v>105</v>
      </c>
      <c r="C44" s="10" t="s">
        <v>105</v>
      </c>
      <c r="D44" s="10" t="s">
        <v>105</v>
      </c>
      <c r="E44" s="10" t="s">
        <v>150</v>
      </c>
      <c r="F44" s="10" t="s">
        <v>151</v>
      </c>
      <c r="G44" s="10" t="s">
        <v>54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13">
      <c r="A45" s="10" t="s">
        <v>153</v>
      </c>
      <c r="B45" s="10" t="s">
        <v>154</v>
      </c>
      <c r="C45" s="10" t="s">
        <v>155</v>
      </c>
      <c r="D45" s="10" t="s">
        <v>156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157</v>
      </c>
      <c r="L45" s="10"/>
      <c r="M45" s="11"/>
    </row>
    <row r="46" spans="1:13">
      <c r="A46" s="1"/>
      <c r="B46" s="1"/>
      <c r="C46" s="1"/>
      <c r="D46" s="1"/>
      <c r="E46" s="1"/>
      <c r="F46" s="13" t="s">
        <v>158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2022-09-08T15:41:50-03:00</dcterms:created>
  <dcterms:modified xsi:type="dcterms:W3CDTF">2022-09-08T15:41:50-03:00</dcterms:modified>
  <dc:title>Untitled Spreadsheet</dc:title>
  <dc:description/>
  <dc:subject/>
  <cp:keywords/>
  <cp:category/>
</cp:coreProperties>
</file>