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<sst xmlns="http://schemas.openxmlformats.org/spreadsheetml/2006/main" uniqueCount="130">
  <si>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</si>
  <si>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</si>
  <si>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</si>
  <si>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</si>
  <si>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</si>
  <si>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</si>
  <si>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</si>
  <si>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</si>
  <si>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</si>
  <si>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</si>
  <si>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</si>
  <si>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</si>
  <si>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</si>
  <si>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</si>
  <si>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</si>
  <si>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</si>
  <si>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</si>
  <si>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</si>
  <si>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</si>
  <si>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</si>
  <si>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</si>
  <si>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</si>
  <si>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</si>
  <si>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</si>
  <si>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</si>
  <si>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</si>
  <si>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</si>
  <si>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</si>
  <si>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</si>
  <si>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09:01</t>
  </si>
  <si>
    <t>13:16</t>
  </si>
  <si>
    <t>15:01</t>
  </si>
  <si>
    <t>19:01</t>
  </si>
  <si>
    <t>e92445| titbrti4778| bra0315e92445| titbrti4778| bra0315e92445| titbrti4778| bra0315e92445| titbrti4778| bra0315</t>
  </si>
  <si>
    <t>Terca-Feira, 02/08/2022</t>
  </si>
  <si>
    <t>09:00</t>
  </si>
  <si>
    <t>12:00</t>
  </si>
  <si>
    <t>13:00</t>
  </si>
  <si>
    <t>18:00</t>
  </si>
  <si>
    <t>Ajustado / e92445| titbrti4778| bra0315</t>
  </si>
  <si>
    <t>Quarta-Feira, 03/08/2022</t>
  </si>
  <si>
    <t>11:07</t>
  </si>
  <si>
    <t>12:10</t>
  </si>
  <si>
    <t>18:01</t>
  </si>
  <si>
    <t>Ajustado / e92445| titbrti4778| bra0315e92445| titbrti4778| bra0315</t>
  </si>
  <si>
    <t>Quinta-Feira, 04/08/2022</t>
  </si>
  <si>
    <t>14:00</t>
  </si>
  <si>
    <t>15:00</t>
  </si>
  <si>
    <t>Sexta-Feira, 05/08/2022</t>
  </si>
  <si>
    <t>08:56</t>
  </si>
  <si>
    <t>13:19</t>
  </si>
  <si>
    <t>14:20</t>
  </si>
  <si>
    <t>Sábado, 06/08/2022</t>
  </si>
  <si>
    <t>Domingo, 07/08/2022</t>
  </si>
  <si>
    <t>Segunda-Feira, 08/08/2022</t>
  </si>
  <si>
    <t>10:12</t>
  </si>
  <si>
    <t>18:11</t>
  </si>
  <si>
    <t>Terca-Feira, 09/08/2022</t>
  </si>
  <si>
    <t>13:03</t>
  </si>
  <si>
    <t>21:43</t>
  </si>
  <si>
    <t>e92445| titbrti4778| bra0315e92445| titbrti4778| bra0315</t>
  </si>
  <si>
    <t>Quarta-Feira, 10/08/2022</t>
  </si>
  <si>
    <t>10:25</t>
  </si>
  <si>
    <t>15:48</t>
  </si>
  <si>
    <t>16:49</t>
  </si>
  <si>
    <t>19:18</t>
  </si>
  <si>
    <t>Quinta-Feira, 11/08/2022</t>
  </si>
  <si>
    <t>09:05</t>
  </si>
  <si>
    <t>14:47</t>
  </si>
  <si>
    <t>17:06</t>
  </si>
  <si>
    <t>19:36</t>
  </si>
  <si>
    <t>Sexta-Feira, 12/08/2022</t>
  </si>
  <si>
    <t>10:35</t>
  </si>
  <si>
    <t>13:06</t>
  </si>
  <si>
    <t>13:55</t>
  </si>
  <si>
    <t>19:52</t>
  </si>
  <si>
    <t>Sábado, 13/08/2022</t>
  </si>
  <si>
    <t>Domingo, 14/08/2022</t>
  </si>
  <si>
    <t>Segunda-Feira, 15/08/2022</t>
  </si>
  <si>
    <t>09:12</t>
  </si>
  <si>
    <t>17:53</t>
  </si>
  <si>
    <t>18:53</t>
  </si>
  <si>
    <t>19:00</t>
  </si>
  <si>
    <t>Terca-Feira, 16/08/2022</t>
  </si>
  <si>
    <t>09:33</t>
  </si>
  <si>
    <t>18:33</t>
  </si>
  <si>
    <t>Quarta-Feira, 17/08/2022</t>
  </si>
  <si>
    <t>09:47</t>
  </si>
  <si>
    <t>13:01</t>
  </si>
  <si>
    <t>14:05</t>
  </si>
  <si>
    <t>18:50</t>
  </si>
  <si>
    <t>Quinta-Feira, 18/08/2022</t>
  </si>
  <si>
    <t>10:36</t>
  </si>
  <si>
    <t>17:56</t>
  </si>
  <si>
    <t>18:56</t>
  </si>
  <si>
    <t>19:40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</si>
  <si>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</si>
  <si>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</si>
  <si>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</si>
  <si>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</si>
  <si>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</si>
  <si>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</si>
  <si>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09:36</t>
  </si>
  <si>
    <t>18:36</t>
  </si>
  <si>
    <t>Quinta-Feira, 25/08/2022</t>
  </si>
  <si>
    <t>14:03</t>
  </si>
  <si>
    <t>15:03</t>
  </si>
  <si>
    <t>Sexta-Feira, 26/08/2022</t>
  </si>
  <si>
    <t>09:48</t>
  </si>
  <si>
    <t>e92445| litbrti4778| bra0315</t>
  </si>
  <si>
    <t>Sábado, 27/08/2022</t>
  </si>
  <si>
    <t>Domingo, 28/08/2022</t>
  </si>
  <si>
    <t>Segunda-Feira, 29/08/2022</t>
  </si>
  <si>
    <t>e92445</t>
  </si>
  <si>
    <t>Terca-Feira, 30/08/2022</t>
  </si>
  <si>
    <t>14:13</t>
  </si>
  <si>
    <t>15:51</t>
  </si>
  <si>
    <t>19:03</t>
  </si>
  <si>
    <t>e92445| litbrti4778| bra0315e92445| litbrti4778| bra0315e92445| litbrti4778| bra0315e92445| litbrti4778| bra0315</t>
  </si>
  <si>
    <t>Quarta-Feira, 31/08/2022</t>
  </si>
  <si>
    <t>09:40</t>
  </si>
  <si>
    <t>13:18</t>
  </si>
  <si>
    <t>16:23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</si>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</sst>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35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35</v>
      </c>
      <c r="C18" s="10" t="s">
        <v>46</v>
      </c>
      <c r="D18" s="10" t="s">
        <v>47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36</v>
      </c>
      <c r="D22" s="10" t="s">
        <v>37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83</v>
      </c>
      <c r="B30" s="10" t="s">
        <v>84</v>
      </c>
      <c r="C30" s="10" t="s">
        <v>36</v>
      </c>
      <c r="D30" s="10" t="s">
        <v>37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96</v>
      </c>
      <c r="B33" s="10" t="s">
        <v>35</v>
      </c>
      <c r="C33" s="10" t="s">
        <v>37</v>
      </c>
      <c r="D33" s="10" t="s">
        <v>46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35</v>
      </c>
      <c r="C36" s="10" t="s">
        <v>37</v>
      </c>
      <c r="D36" s="10" t="s">
        <v>46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100</v>
      </c>
      <c r="B37" s="10" t="s">
        <v>35</v>
      </c>
      <c r="C37" s="10" t="s">
        <v>37</v>
      </c>
      <c r="D37" s="10" t="s">
        <v>46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101</v>
      </c>
      <c r="B38" s="10" t="s">
        <v>102</v>
      </c>
      <c r="C38" s="10" t="s">
        <v>36</v>
      </c>
      <c r="D38" s="10" t="s">
        <v>37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104</v>
      </c>
      <c r="B39" s="10" t="s">
        <v>49</v>
      </c>
      <c r="C39" s="10" t="s">
        <v>105</v>
      </c>
      <c r="D39" s="10" t="s">
        <v>106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107</v>
      </c>
      <c r="B40" s="10" t="s">
        <v>108</v>
      </c>
      <c r="C40" s="10" t="s">
        <v>36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35</v>
      </c>
      <c r="C43" s="10" t="s">
        <v>36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13">
      <c r="A44" s="10" t="s">
        <v>114</v>
      </c>
      <c r="B44" s="10" t="s">
        <v>62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118</v>
      </c>
      <c r="L44" s="10"/>
      <c r="M44" s="11"/>
    </row>
    <row r="45" spans="1:13">
      <c r="A45" s="10" t="s">
        <v>119</v>
      </c>
      <c r="B45" s="10" t="s">
        <v>120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118</v>
      </c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2022-09-08T15:49:34-03:00</dcterms:created>
  <dcterms:modified xsi:type="dcterms:W3CDTF">2022-09-08T15:49:34-03:00</dcterms:modified>
  <dc:title>Untitled Spreadsheet</dc:title>
  <dc:description/>
  <dc:subject/>
  <cp:keywords/>
  <cp:category/>
</cp:coreProperties>
</file>